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GROUPS\SALES\PRICE LIST FILES\Price Sheets  - Milwaukee\425 Price List Files\Mini Flats for Website\"/>
    </mc:Choice>
  </mc:AlternateContent>
  <xr:revisionPtr revIDLastSave="0" documentId="8_{53B002AD-DA2C-4DAC-9026-21834855004F}" xr6:coauthVersionLast="47" xr6:coauthVersionMax="47" xr10:uidLastSave="{00000000-0000-0000-0000-000000000000}"/>
  <bookViews>
    <workbookView xWindow="3630" yWindow="4545" windowWidth="28200" windowHeight="1528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6" i="1"/>
</calcChain>
</file>

<file path=xl/sharedStrings.xml><?xml version="1.0" encoding="utf-8"?>
<sst xmlns="http://schemas.openxmlformats.org/spreadsheetml/2006/main" count="542" uniqueCount="270">
  <si>
    <t>PriceBook Name</t>
  </si>
  <si>
    <t>EDI Part No.</t>
  </si>
  <si>
    <t>Model No. w/Options</t>
  </si>
  <si>
    <t>Valve Size</t>
  </si>
  <si>
    <t>Long Description</t>
  </si>
  <si>
    <t>Unit Weight</t>
  </si>
  <si>
    <t>Box Qty</t>
  </si>
  <si>
    <t>UPC w/Check Digit</t>
  </si>
  <si>
    <t>11-Digit UPC</t>
  </si>
  <si>
    <t>Milwaukee Valve Fire Protection List Price</t>
  </si>
  <si>
    <t>Discount Code</t>
  </si>
  <si>
    <t>28</t>
  </si>
  <si>
    <t>BB-SCK02L-940</t>
  </si>
  <si>
    <t>BBSCK02</t>
  </si>
  <si>
    <t/>
  </si>
  <si>
    <t>KIT,S/C,2 SWT-GRND,IN/OUT DOOR REV W</t>
  </si>
  <si>
    <t>697988706835</t>
  </si>
  <si>
    <t>69798870683</t>
  </si>
  <si>
    <t>27</t>
  </si>
  <si>
    <t>BB2FP   -  12</t>
  </si>
  <si>
    <t>BB2FP</t>
  </si>
  <si>
    <t>1/2</t>
  </si>
  <si>
    <t>TRIM-1/4 TURN,NPT,THRD,UL LISTED,FM APPROVED,175 PSI</t>
  </si>
  <si>
    <t>697988121348</t>
  </si>
  <si>
    <t>69798812134</t>
  </si>
  <si>
    <t>BB2FP   -  34</t>
  </si>
  <si>
    <t>3/4</t>
  </si>
  <si>
    <t>697988121355</t>
  </si>
  <si>
    <t>69798812135</t>
  </si>
  <si>
    <t>BB2FP   - 100</t>
  </si>
  <si>
    <t>1</t>
  </si>
  <si>
    <t>697988121362</t>
  </si>
  <si>
    <t>69798812136</t>
  </si>
  <si>
    <t>BB2FP   - 114</t>
  </si>
  <si>
    <t>1 1/4</t>
  </si>
  <si>
    <t>697988121386</t>
  </si>
  <si>
    <t>69798812138</t>
  </si>
  <si>
    <t>BB2FP   - 112</t>
  </si>
  <si>
    <t>1 1/2</t>
  </si>
  <si>
    <t>697988121379</t>
  </si>
  <si>
    <t>69798812137</t>
  </si>
  <si>
    <t>BB2FP   - 200</t>
  </si>
  <si>
    <t>2</t>
  </si>
  <si>
    <t>697988121393</t>
  </si>
  <si>
    <t>69798812139</t>
  </si>
  <si>
    <t>29</t>
  </si>
  <si>
    <t>GG-SCS2 - 212</t>
  </si>
  <si>
    <t>GG-SCS2</t>
  </si>
  <si>
    <t>2 1/2</t>
  </si>
  <si>
    <t>GROOVED BUTTERFLY VALVE,W/SUPERVISORY SWITCHES,UL/FM</t>
  </si>
  <si>
    <t>697988741102</t>
  </si>
  <si>
    <t>69798874110</t>
  </si>
  <si>
    <t>GG-SCS2 - 300</t>
  </si>
  <si>
    <t>3</t>
  </si>
  <si>
    <t>697988741119</t>
  </si>
  <si>
    <t>69798874111</t>
  </si>
  <si>
    <t>GG-SCS2 - 400</t>
  </si>
  <si>
    <t>4</t>
  </si>
  <si>
    <t>697988741126</t>
  </si>
  <si>
    <t>69798874112</t>
  </si>
  <si>
    <t>GG-SCS2 - 600</t>
  </si>
  <si>
    <t>6</t>
  </si>
  <si>
    <t>697988741133</t>
  </si>
  <si>
    <t>69798874113</t>
  </si>
  <si>
    <t>GG-SCS2 - 800</t>
  </si>
  <si>
    <t>8</t>
  </si>
  <si>
    <t>697988741140</t>
  </si>
  <si>
    <t>69798874114</t>
  </si>
  <si>
    <t>GG-SCS2 -1000</t>
  </si>
  <si>
    <t>10</t>
  </si>
  <si>
    <t>697988741157</t>
  </si>
  <si>
    <t>69798874115</t>
  </si>
  <si>
    <t>UP97004-L</t>
  </si>
  <si>
    <t>UPBBTSCS02</t>
  </si>
  <si>
    <t>ULTRA-PURE SLO-CLOSE,BRZ BODY,SS DISC,EPDM SEAL,175 PSI,NPT,W/SPRVRY SWITCHES,IN/OUTDOOR USE,NSF 372</t>
  </si>
  <si>
    <t>697988702103</t>
  </si>
  <si>
    <t>69798870210</t>
  </si>
  <si>
    <t>UP97005-L</t>
  </si>
  <si>
    <t>697988702110</t>
  </si>
  <si>
    <t>69798870211</t>
  </si>
  <si>
    <t>UP97006-L</t>
  </si>
  <si>
    <t>697988702127</t>
  </si>
  <si>
    <t>69798870212</t>
  </si>
  <si>
    <t>UP97007-L</t>
  </si>
  <si>
    <t>697988702134</t>
  </si>
  <si>
    <t>69798870213</t>
  </si>
  <si>
    <t>UP97024-L</t>
  </si>
  <si>
    <t>UPBBTSC</t>
  </si>
  <si>
    <t>ULTRA-PURE SLO-CLOSE,BRZ BODY,SS DISC,EPDM SEAL,175 PSI,NPT,W/O SPRVRY SWTCHS,IN/OUTDOOR USE,NSF 372</t>
  </si>
  <si>
    <t>697988702172</t>
  </si>
  <si>
    <t>69798870217</t>
  </si>
  <si>
    <t>UP97025-L</t>
  </si>
  <si>
    <t>697988702189</t>
  </si>
  <si>
    <t>69798870218</t>
  </si>
  <si>
    <t>UP97026-L</t>
  </si>
  <si>
    <t>697988702295</t>
  </si>
  <si>
    <t>69798870229</t>
  </si>
  <si>
    <t>UP97027-L</t>
  </si>
  <si>
    <t>697988702332</t>
  </si>
  <si>
    <t>69798870233</t>
  </si>
  <si>
    <t>5646 - J -120</t>
  </si>
  <si>
    <t>5646J120</t>
  </si>
  <si>
    <t>FLOW INDICATOR NYC</t>
  </si>
  <si>
    <t>697988551527</t>
  </si>
  <si>
    <t>69798855152</t>
  </si>
  <si>
    <t>8639 - J -940</t>
  </si>
  <si>
    <t>8639J940</t>
  </si>
  <si>
    <t>CABLE LOCKING DEVICE</t>
  </si>
  <si>
    <t>697988551534</t>
  </si>
  <si>
    <t>69798855153</t>
  </si>
  <si>
    <t>97004-L</t>
  </si>
  <si>
    <t>BBSCS02</t>
  </si>
  <si>
    <t>SPRINKLER-CONTROL VALVE,BRZ BODY,SS DISC,EPDM SEAL,175 PSI,NPT,W/SUPERVISORY SWITCHES,IN/OUTDOOR USE</t>
  </si>
  <si>
    <t>697988701984</t>
  </si>
  <si>
    <t>69798870198</t>
  </si>
  <si>
    <t>97005-L</t>
  </si>
  <si>
    <t>697988701991</t>
  </si>
  <si>
    <t>69798870199</t>
  </si>
  <si>
    <t>97006-L</t>
  </si>
  <si>
    <t>697988702011</t>
  </si>
  <si>
    <t>69798870201</t>
  </si>
  <si>
    <t>97007-L</t>
  </si>
  <si>
    <t>697988702042</t>
  </si>
  <si>
    <t>69798870204</t>
  </si>
  <si>
    <t>97008-L</t>
  </si>
  <si>
    <t>697988702080</t>
  </si>
  <si>
    <t>69798870208</t>
  </si>
  <si>
    <t>97017-L</t>
  </si>
  <si>
    <t>BBVSCS02</t>
  </si>
  <si>
    <t>SPRINKLER-CONTROL VLVE,BRZ BDY,SS DISC,EPDM SEAL,175 PSI,GROOVED,W/SUPERVISORY SWITCH,IN/OUTDOOR USE</t>
  </si>
  <si>
    <t>697988702066</t>
  </si>
  <si>
    <t>69798870206</t>
  </si>
  <si>
    <t>97018-L</t>
  </si>
  <si>
    <t>697988702097</t>
  </si>
  <si>
    <t>69798870209</t>
  </si>
  <si>
    <t>97024-L</t>
  </si>
  <si>
    <t>BBSC100</t>
  </si>
  <si>
    <t>SPRINKLER-CONTROL VALVE,BRZ BODY,SS DISC,EPDM SEAL,175 PSI,NPT,W/O SUPERVISORY SWITCH,IN/OUTDOOR USE</t>
  </si>
  <si>
    <t>697988702493</t>
  </si>
  <si>
    <t>69798870249</t>
  </si>
  <si>
    <t>97025-L</t>
  </si>
  <si>
    <t>697988702509</t>
  </si>
  <si>
    <t>69798870250</t>
  </si>
  <si>
    <t>97026-L</t>
  </si>
  <si>
    <t>697988702516</t>
  </si>
  <si>
    <t>69798870251</t>
  </si>
  <si>
    <t>97026-W</t>
  </si>
  <si>
    <t>697988589087</t>
  </si>
  <si>
    <t>69798858908</t>
  </si>
  <si>
    <t>97027-L</t>
  </si>
  <si>
    <t>697988702523</t>
  </si>
  <si>
    <t>69798870252</t>
  </si>
  <si>
    <t>97028-L</t>
  </si>
  <si>
    <t>697988702547</t>
  </si>
  <si>
    <t>69798870254</t>
  </si>
  <si>
    <t>97037A-L</t>
  </si>
  <si>
    <t>BBVSC100</t>
  </si>
  <si>
    <t>SPRINKLER-CONTROL VALVE,BRZ BODY,SS DISC,EPDM SEAL,175 PSI,GROOVED,W/O SPRVSRY SWITCH,IN/OUTDOOR USE</t>
  </si>
  <si>
    <t>697988702530</t>
  </si>
  <si>
    <t>69798870253</t>
  </si>
  <si>
    <t>97038-L</t>
  </si>
  <si>
    <t>697988702554</t>
  </si>
  <si>
    <t>69798870255</t>
  </si>
  <si>
    <t>97044-L</t>
  </si>
  <si>
    <t>BBSCSN2</t>
  </si>
  <si>
    <t>SPRINKLER-CNTRL VLV,BRZ BDY,SS DISC,EPDM SEAL,175 PSI,NPT,W/SPRVSRY SWITCH,IN/OUTDOOR USE,NYC INDCTR</t>
  </si>
  <si>
    <t>697988701304</t>
  </si>
  <si>
    <t>69798870130</t>
  </si>
  <si>
    <t>97045-L</t>
  </si>
  <si>
    <t>697988701359</t>
  </si>
  <si>
    <t>69798870135</t>
  </si>
  <si>
    <t>97046-L</t>
  </si>
  <si>
    <t>697988701366</t>
  </si>
  <si>
    <t>69798870136</t>
  </si>
  <si>
    <t>97047-L</t>
  </si>
  <si>
    <t>697988701427</t>
  </si>
  <si>
    <t>69798870142</t>
  </si>
  <si>
    <t>97048-L</t>
  </si>
  <si>
    <t>697988701441</t>
  </si>
  <si>
    <t>69798870144</t>
  </si>
  <si>
    <t>97057-L</t>
  </si>
  <si>
    <t>BBVSCSN2</t>
  </si>
  <si>
    <t>SPRINKLER-CNTRL VLV,BRZ BDY,SS DISC,EPDM SEAL,175 PSI,GRV,W/SPRVSRY SWITCH,IN/OUTDOOR USE,NYC INDCTR</t>
  </si>
  <si>
    <t>697988701434</t>
  </si>
  <si>
    <t>69798870143</t>
  </si>
  <si>
    <t>97058-L</t>
  </si>
  <si>
    <t>697988701458</t>
  </si>
  <si>
    <t>69798870145</t>
  </si>
  <si>
    <t>97084-L</t>
  </si>
  <si>
    <t>BBSCS02R</t>
  </si>
  <si>
    <t>SPRINKLER-CONTROL VLVE,BRZ BDY,SS DISC,EPDM SEAL,175 PSI,NPT,W/SPRVSRY SWTCH,IN/OUTDOOR USE,REVRS OP</t>
  </si>
  <si>
    <t>697988701465</t>
  </si>
  <si>
    <t>69798870146</t>
  </si>
  <si>
    <t>97085-L</t>
  </si>
  <si>
    <t>697988701472</t>
  </si>
  <si>
    <t>69798870147</t>
  </si>
  <si>
    <t>97086-L</t>
  </si>
  <si>
    <t>697988701489</t>
  </si>
  <si>
    <t>69798870148</t>
  </si>
  <si>
    <t>97087-L</t>
  </si>
  <si>
    <t>697988701526</t>
  </si>
  <si>
    <t>69798870152</t>
  </si>
  <si>
    <t>97088-L</t>
  </si>
  <si>
    <t>697988701687</t>
  </si>
  <si>
    <t>69798870168</t>
  </si>
  <si>
    <t>97097A-L</t>
  </si>
  <si>
    <t>BBVSCS02R</t>
  </si>
  <si>
    <t>SPRINKLER-CONTROL VLVE,BRZ BDY,SS DISC,EPDM SEAL,175 PSI,GRV,W/SPRVSRY SWTCH,IN/OUTDOOR USE,REVRS OP</t>
  </si>
  <si>
    <t>697988701656</t>
  </si>
  <si>
    <t>69798870165</t>
  </si>
  <si>
    <t>97098-L</t>
  </si>
  <si>
    <t>697988701748</t>
  </si>
  <si>
    <t>69798870174</t>
  </si>
  <si>
    <t>97104-L</t>
  </si>
  <si>
    <t>BBHSCS02</t>
  </si>
  <si>
    <t>SPRINKLER-CONTROL VALVE,BRZ BODY,SS DISC,EPDM SEAL,350 PSI,NPT,W/SUPERVISRY SWITCH,IN/OUTDOOR USE</t>
  </si>
  <si>
    <t>697988701786</t>
  </si>
  <si>
    <t>69798870178</t>
  </si>
  <si>
    <t>97105-L</t>
  </si>
  <si>
    <t>697988701793</t>
  </si>
  <si>
    <t>69798870179</t>
  </si>
  <si>
    <t>97106-L</t>
  </si>
  <si>
    <t>697988701809</t>
  </si>
  <si>
    <t>69798870180</t>
  </si>
  <si>
    <t>97107-L</t>
  </si>
  <si>
    <t>697988701854</t>
  </si>
  <si>
    <t>69798870185</t>
  </si>
  <si>
    <t>97108-L</t>
  </si>
  <si>
    <t>697988701885</t>
  </si>
  <si>
    <t>69798870188</t>
  </si>
  <si>
    <t>97125-L</t>
  </si>
  <si>
    <t>BBHSC100</t>
  </si>
  <si>
    <t>SPRINKLER-CONTROL VALVE,BRZ BODY,SS DISC,EPDM SEAL,350 PSI,NPT,W/O SUPERVISORY SWITCH,IN/OUTDOOR USE</t>
  </si>
  <si>
    <t>697988710016</t>
  </si>
  <si>
    <t>69798871001</t>
  </si>
  <si>
    <t>97126-L</t>
  </si>
  <si>
    <t>SPRINKLER-CONTROL VALVE,BRZ BODY,SS DISC,EPDM SEAL,350 PSI,NPT,W/O SUPERVISORY SWITCH,IN/OUTDOOR</t>
  </si>
  <si>
    <t>697988710023</t>
  </si>
  <si>
    <t>69798871002</t>
  </si>
  <si>
    <t>97134-L</t>
  </si>
  <si>
    <t>BBHSC1N0</t>
  </si>
  <si>
    <t>SPRINKLER-CONTROL VALVE,BRZ BODY,SS DISC,EPDM SEAL,350 PSI,NPT,W/O SWITCH,IN/OUTDOOR,NYC FLOW INDCR</t>
  </si>
  <si>
    <t>697988711983</t>
  </si>
  <si>
    <t>69798871198</t>
  </si>
  <si>
    <t>97135-L</t>
  </si>
  <si>
    <t>697988711990</t>
  </si>
  <si>
    <t>69798871199</t>
  </si>
  <si>
    <t>97136-L</t>
  </si>
  <si>
    <t>697988712003</t>
  </si>
  <si>
    <t>69798871200</t>
  </si>
  <si>
    <t>97137-L</t>
  </si>
  <si>
    <t>697988712010</t>
  </si>
  <si>
    <t>69798871201</t>
  </si>
  <si>
    <t>97147-L</t>
  </si>
  <si>
    <t>BVHSCS02</t>
  </si>
  <si>
    <t>SPRINKLER-CONTROL VALVE,BRZ BODY,SS DISC,EPDM SEAL,350 PSI,GROOVED,W/SUPERVSRY SWITCH,IN/OUTDOOR USE</t>
  </si>
  <si>
    <t>697988712980</t>
  </si>
  <si>
    <t>69798871298</t>
  </si>
  <si>
    <t>97148-L</t>
  </si>
  <si>
    <t>697988701878</t>
  </si>
  <si>
    <t>69798870187</t>
  </si>
  <si>
    <t>97186-L</t>
  </si>
  <si>
    <t>BBHSCS02RL</t>
  </si>
  <si>
    <t>SPRINKLER-CONTROL VALVE,BRZ BODY,SS DISC,EPDM SEAL,350 PSI,NPT,W/REVERSE SWITCH,IN/OUTDOOR USE</t>
  </si>
  <si>
    <t>697988745476</t>
  </si>
  <si>
    <t>69798874547</t>
  </si>
  <si>
    <t>0425 List</t>
  </si>
  <si>
    <t>FP-0425</t>
  </si>
  <si>
    <t>Effective Date of List Price: 04/15/25</t>
  </si>
  <si>
    <t>FP0425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</si>
</sst>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Franklin Gothic Medium Cond"/>
      <family val="2"/>
    </font>
    <font>
      <sz val="12"/>
      <color theme="1"/>
      <name val="Franklin Gothic Medium Cond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/>
    <xf numFmtId="0" fontId="1" fillId="2" borderId="0" xfId="0" quotePrefix="1" applyFont="1" applyFill="1" applyAlignment="1">
      <alignment horizontal="center" wrapText="1"/>
    </xf>
    <xf numFmtId="49" fontId="1" fillId="2" borderId="0" xfId="0" quotePrefix="1" applyNumberFormat="1" applyFont="1" applyFill="1" applyAlignment="1">
      <alignment horizontal="center" wrapText="1"/>
    </xf>
    <xf numFmtId="49" fontId="1" fillId="2" borderId="0" xfId="0" quotePrefix="1" applyNumberFormat="1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dmanr\AppData\Local\Microsoft\Windows\INetCache\Content.Outlook\YNQI1DVE\FLAT08WF.xlsx" TargetMode="External"/><Relationship Id="rId1" Type="http://schemas.openxmlformats.org/officeDocument/2006/relationships/externalLinkPath" Target="file:///C:\Users\rudmanr\AppData\Local\Microsoft\Windows\INetCache\Content.Outlook\YNQI1DVE\FLAT08W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J2" t="str">
            <v>697988766730</v>
          </cell>
          <cell r="R2">
            <v>3155.17</v>
          </cell>
        </row>
        <row r="3">
          <cell r="J3" t="str">
            <v>697988755970</v>
          </cell>
          <cell r="R3">
            <v>4266.3999999999996</v>
          </cell>
        </row>
        <row r="4">
          <cell r="J4" t="str">
            <v>697988767041</v>
          </cell>
          <cell r="R4">
            <v>7369.23</v>
          </cell>
        </row>
        <row r="5">
          <cell r="J5" t="str">
            <v>697988766334</v>
          </cell>
          <cell r="R5">
            <v>7947.95</v>
          </cell>
        </row>
        <row r="6">
          <cell r="J6" t="str">
            <v>697988770225</v>
          </cell>
          <cell r="R6">
            <v>14744.02</v>
          </cell>
        </row>
        <row r="7">
          <cell r="J7" t="str">
            <v>697988767096</v>
          </cell>
          <cell r="R7">
            <v>11050.78</v>
          </cell>
        </row>
        <row r="8">
          <cell r="J8" t="str">
            <v>697988745681</v>
          </cell>
          <cell r="R8">
            <v>4654.26</v>
          </cell>
        </row>
        <row r="9">
          <cell r="J9" t="str">
            <v>697988766280</v>
          </cell>
          <cell r="R9">
            <v>7757.1</v>
          </cell>
        </row>
        <row r="10">
          <cell r="J10" t="str">
            <v>697988732568</v>
          </cell>
          <cell r="R10">
            <v>5922.48</v>
          </cell>
        </row>
        <row r="11">
          <cell r="J11" t="str">
            <v>697988764019</v>
          </cell>
          <cell r="R11">
            <v>9025.31</v>
          </cell>
        </row>
        <row r="12">
          <cell r="J12" t="str">
            <v>697988766983</v>
          </cell>
          <cell r="R12">
            <v>3335.55</v>
          </cell>
        </row>
        <row r="13">
          <cell r="J13" t="str">
            <v>697988767201</v>
          </cell>
          <cell r="R13">
            <v>3878.54</v>
          </cell>
        </row>
        <row r="14">
          <cell r="J14" t="str">
            <v>697988767195</v>
          </cell>
          <cell r="R14">
            <v>6981.38</v>
          </cell>
        </row>
        <row r="15">
          <cell r="J15" t="str">
            <v>697988751972</v>
          </cell>
          <cell r="R15">
            <v>11151.66</v>
          </cell>
        </row>
        <row r="16">
          <cell r="J16" t="str">
            <v>697988734159</v>
          </cell>
          <cell r="R16">
            <v>6402.69</v>
          </cell>
        </row>
        <row r="17">
          <cell r="J17" t="str">
            <v>697988767218</v>
          </cell>
          <cell r="R17">
            <v>9505.52</v>
          </cell>
        </row>
        <row r="18">
          <cell r="J18" t="str">
            <v>697988651333</v>
          </cell>
          <cell r="R18">
            <v>1416.78</v>
          </cell>
        </row>
        <row r="19">
          <cell r="J19" t="str">
            <v>697988552241</v>
          </cell>
          <cell r="R19">
            <v>1416.78</v>
          </cell>
        </row>
        <row r="20">
          <cell r="J20" t="str">
            <v>697988552258</v>
          </cell>
          <cell r="R20">
            <v>1639.49</v>
          </cell>
        </row>
        <row r="21">
          <cell r="J21" t="str">
            <v>697988552265</v>
          </cell>
          <cell r="R21">
            <v>1987.17</v>
          </cell>
        </row>
        <row r="22">
          <cell r="J22" t="str">
            <v>697988675919</v>
          </cell>
          <cell r="R22">
            <v>4255.76</v>
          </cell>
        </row>
        <row r="23">
          <cell r="J23" t="str">
            <v>697988552272</v>
          </cell>
          <cell r="R23">
            <v>4255.76</v>
          </cell>
        </row>
        <row r="24">
          <cell r="J24" t="str">
            <v>697988760141</v>
          </cell>
          <cell r="R24">
            <v>7394.86</v>
          </cell>
        </row>
        <row r="25">
          <cell r="J25" t="str">
            <v>697988100145</v>
          </cell>
          <cell r="R25">
            <v>70.44</v>
          </cell>
        </row>
        <row r="26">
          <cell r="J26" t="str">
            <v>697988100152</v>
          </cell>
          <cell r="R26">
            <v>70.44</v>
          </cell>
        </row>
        <row r="27">
          <cell r="J27" t="str">
            <v>697988100169</v>
          </cell>
          <cell r="R27">
            <v>115.74</v>
          </cell>
        </row>
        <row r="28">
          <cell r="J28" t="str">
            <v>697988100176</v>
          </cell>
          <cell r="R28">
            <v>70.44</v>
          </cell>
        </row>
        <row r="29">
          <cell r="J29" t="str">
            <v>697988100183</v>
          </cell>
          <cell r="R29">
            <v>127.93</v>
          </cell>
        </row>
        <row r="30">
          <cell r="J30" t="str">
            <v>697988100190</v>
          </cell>
          <cell r="R30">
            <v>315.31</v>
          </cell>
        </row>
        <row r="31">
          <cell r="J31" t="str">
            <v>697988100206</v>
          </cell>
          <cell r="R31">
            <v>247.05</v>
          </cell>
        </row>
        <row r="32">
          <cell r="J32" t="str">
            <v>697988100213</v>
          </cell>
          <cell r="R32">
            <v>397.12</v>
          </cell>
        </row>
        <row r="33">
          <cell r="J33" t="str">
            <v>697988100220</v>
          </cell>
          <cell r="R33">
            <v>1931.9</v>
          </cell>
        </row>
        <row r="34">
          <cell r="J34" t="str">
            <v>697988100237</v>
          </cell>
          <cell r="R34">
            <v>2195.4</v>
          </cell>
        </row>
        <row r="35">
          <cell r="J35" t="str">
            <v>697988680371</v>
          </cell>
          <cell r="R35">
            <v>153.63999999999999</v>
          </cell>
        </row>
        <row r="36">
          <cell r="J36" t="str">
            <v>697988680388</v>
          </cell>
          <cell r="R36">
            <v>153.63999999999999</v>
          </cell>
        </row>
        <row r="37">
          <cell r="J37" t="str">
            <v>697988680418</v>
          </cell>
          <cell r="R37">
            <v>199</v>
          </cell>
        </row>
        <row r="38">
          <cell r="J38" t="str">
            <v>697988680401</v>
          </cell>
          <cell r="R38">
            <v>153.63999999999999</v>
          </cell>
        </row>
        <row r="39">
          <cell r="J39" t="str">
            <v>697988680425</v>
          </cell>
          <cell r="R39">
            <v>211.16</v>
          </cell>
        </row>
        <row r="40">
          <cell r="J40" t="str">
            <v>697988680449</v>
          </cell>
          <cell r="R40">
            <v>435</v>
          </cell>
        </row>
        <row r="41">
          <cell r="J41" t="str">
            <v>697988680432</v>
          </cell>
          <cell r="R41">
            <v>366.77</v>
          </cell>
        </row>
        <row r="42">
          <cell r="J42" t="str">
            <v>697988680456</v>
          </cell>
          <cell r="R42">
            <v>516.84</v>
          </cell>
        </row>
        <row r="43">
          <cell r="J43" t="str">
            <v>697988100879</v>
          </cell>
          <cell r="R43">
            <v>91.83</v>
          </cell>
        </row>
        <row r="44">
          <cell r="J44" t="str">
            <v>697988100886</v>
          </cell>
          <cell r="R44">
            <v>91.83</v>
          </cell>
        </row>
        <row r="45">
          <cell r="J45" t="str">
            <v>697988100893</v>
          </cell>
          <cell r="R45">
            <v>141.69</v>
          </cell>
        </row>
        <row r="46">
          <cell r="J46" t="str">
            <v>697988100909</v>
          </cell>
          <cell r="R46">
            <v>91.83</v>
          </cell>
        </row>
        <row r="47">
          <cell r="J47" t="str">
            <v>697988100916</v>
          </cell>
          <cell r="R47">
            <v>201.66</v>
          </cell>
        </row>
        <row r="48">
          <cell r="J48" t="str">
            <v>697988100923</v>
          </cell>
          <cell r="R48">
            <v>395.24</v>
          </cell>
        </row>
        <row r="49">
          <cell r="J49" t="str">
            <v>697988100930</v>
          </cell>
          <cell r="R49">
            <v>319.39</v>
          </cell>
        </row>
        <row r="50">
          <cell r="J50" t="str">
            <v>697988100947</v>
          </cell>
          <cell r="R50">
            <v>550.77</v>
          </cell>
        </row>
        <row r="51">
          <cell r="J51" t="str">
            <v>697988694941</v>
          </cell>
          <cell r="R51">
            <v>97.54</v>
          </cell>
        </row>
        <row r="52">
          <cell r="J52" t="str">
            <v>697988694958</v>
          </cell>
          <cell r="R52">
            <v>158.93</v>
          </cell>
        </row>
        <row r="53">
          <cell r="J53" t="str">
            <v>697988694965</v>
          </cell>
          <cell r="R53">
            <v>222.11</v>
          </cell>
        </row>
        <row r="54">
          <cell r="J54" t="str">
            <v>697988694989</v>
          </cell>
          <cell r="R54">
            <v>527.67999999999995</v>
          </cell>
        </row>
        <row r="55">
          <cell r="J55" t="str">
            <v>697988695009</v>
          </cell>
          <cell r="R55">
            <v>433.35</v>
          </cell>
        </row>
        <row r="56">
          <cell r="J56" t="str">
            <v>697988694996</v>
          </cell>
          <cell r="R56">
            <v>707.19</v>
          </cell>
        </row>
        <row r="57">
          <cell r="J57" t="str">
            <v>697988713505</v>
          </cell>
          <cell r="R57">
            <v>4363.2299999999996</v>
          </cell>
        </row>
        <row r="58">
          <cell r="J58" t="str">
            <v>697988713512</v>
          </cell>
          <cell r="R58">
            <v>5106.26</v>
          </cell>
        </row>
        <row r="59">
          <cell r="J59" t="str">
            <v>697988695153</v>
          </cell>
          <cell r="R59">
            <v>180.71</v>
          </cell>
        </row>
        <row r="60">
          <cell r="J60" t="str">
            <v>697988695160</v>
          </cell>
          <cell r="R60">
            <v>242.19</v>
          </cell>
        </row>
        <row r="61">
          <cell r="J61" t="str">
            <v>697988727502</v>
          </cell>
          <cell r="R61">
            <v>305.36</v>
          </cell>
        </row>
        <row r="62">
          <cell r="J62" t="str">
            <v>697988727526</v>
          </cell>
          <cell r="R62">
            <v>647.34</v>
          </cell>
        </row>
        <row r="63">
          <cell r="J63" t="str">
            <v>697988727519</v>
          </cell>
          <cell r="R63">
            <v>553.01</v>
          </cell>
        </row>
        <row r="64">
          <cell r="J64" t="str">
            <v>697988727533</v>
          </cell>
          <cell r="R64">
            <v>826.86</v>
          </cell>
        </row>
        <row r="65">
          <cell r="J65" t="str">
            <v>697988101142</v>
          </cell>
          <cell r="R65">
            <v>109.72</v>
          </cell>
        </row>
        <row r="66">
          <cell r="J66" t="str">
            <v>697988101159</v>
          </cell>
          <cell r="R66">
            <v>109.72</v>
          </cell>
        </row>
        <row r="67">
          <cell r="J67" t="str">
            <v>697988101166</v>
          </cell>
          <cell r="R67">
            <v>199.51</v>
          </cell>
        </row>
        <row r="68">
          <cell r="J68" t="str">
            <v>697988101173</v>
          </cell>
          <cell r="R68">
            <v>109.72</v>
          </cell>
        </row>
        <row r="69">
          <cell r="J69" t="str">
            <v>697988101180</v>
          </cell>
          <cell r="R69">
            <v>232.37</v>
          </cell>
        </row>
        <row r="70">
          <cell r="J70" t="str">
            <v>697988101197</v>
          </cell>
          <cell r="R70">
            <v>542.80999999999995</v>
          </cell>
        </row>
        <row r="71">
          <cell r="J71" t="str">
            <v>697988101203</v>
          </cell>
          <cell r="R71">
            <v>403.22</v>
          </cell>
        </row>
        <row r="72">
          <cell r="J72" t="str">
            <v>697988101210</v>
          </cell>
          <cell r="R72">
            <v>728.44</v>
          </cell>
        </row>
        <row r="73">
          <cell r="J73" t="str">
            <v>697988322615</v>
          </cell>
          <cell r="R73">
            <v>2858.06</v>
          </cell>
        </row>
        <row r="74">
          <cell r="J74" t="str">
            <v>697988322622</v>
          </cell>
          <cell r="R74">
            <v>3257.22</v>
          </cell>
        </row>
        <row r="75">
          <cell r="J75" t="str">
            <v>697988712027</v>
          </cell>
          <cell r="R75">
            <v>206.54</v>
          </cell>
        </row>
        <row r="76">
          <cell r="J76" t="str">
            <v>697988712034</v>
          </cell>
          <cell r="R76">
            <v>304.36</v>
          </cell>
        </row>
        <row r="77">
          <cell r="J77" t="str">
            <v>697988695016</v>
          </cell>
          <cell r="R77">
            <v>136.83000000000001</v>
          </cell>
        </row>
        <row r="78">
          <cell r="J78" t="str">
            <v>697988695023</v>
          </cell>
          <cell r="R78">
            <v>242.68</v>
          </cell>
        </row>
        <row r="79">
          <cell r="J79" t="str">
            <v>697988695030</v>
          </cell>
          <cell r="R79">
            <v>326.63</v>
          </cell>
        </row>
        <row r="80">
          <cell r="J80" t="str">
            <v>697988695054</v>
          </cell>
          <cell r="R80">
            <v>755.2</v>
          </cell>
        </row>
        <row r="81">
          <cell r="J81" t="str">
            <v>697988695047</v>
          </cell>
          <cell r="R81">
            <v>589.49</v>
          </cell>
        </row>
        <row r="82">
          <cell r="J82" t="str">
            <v>697988695061</v>
          </cell>
          <cell r="R82">
            <v>1038.46</v>
          </cell>
        </row>
        <row r="83">
          <cell r="J83" t="str">
            <v>697988713529</v>
          </cell>
          <cell r="R83">
            <v>4737.8500000000004</v>
          </cell>
        </row>
        <row r="84">
          <cell r="J84" t="str">
            <v>697988713536</v>
          </cell>
          <cell r="R84">
            <v>5991.26</v>
          </cell>
        </row>
        <row r="85">
          <cell r="J85" t="str">
            <v>697988697478</v>
          </cell>
          <cell r="R85">
            <v>220.07</v>
          </cell>
        </row>
        <row r="86">
          <cell r="J86" t="str">
            <v>697988697485</v>
          </cell>
          <cell r="R86">
            <v>325.92</v>
          </cell>
        </row>
        <row r="87">
          <cell r="J87" t="str">
            <v>697988726086</v>
          </cell>
          <cell r="R87">
            <v>409.84</v>
          </cell>
        </row>
        <row r="88">
          <cell r="J88" t="str">
            <v>697988726109</v>
          </cell>
          <cell r="R88">
            <v>874.88</v>
          </cell>
        </row>
        <row r="89">
          <cell r="J89" t="str">
            <v>697988726093</v>
          </cell>
          <cell r="R89">
            <v>709.14</v>
          </cell>
        </row>
        <row r="90">
          <cell r="J90" t="str">
            <v>697988726116</v>
          </cell>
          <cell r="R90">
            <v>1158.1099999999999</v>
          </cell>
        </row>
        <row r="91">
          <cell r="J91" t="str">
            <v>697988680517</v>
          </cell>
          <cell r="R91">
            <v>193</v>
          </cell>
        </row>
        <row r="92">
          <cell r="J92" t="str">
            <v>697988680494</v>
          </cell>
          <cell r="R92">
            <v>193</v>
          </cell>
        </row>
        <row r="93">
          <cell r="J93" t="str">
            <v>697988680524</v>
          </cell>
          <cell r="R93">
            <v>282.76</v>
          </cell>
        </row>
        <row r="94">
          <cell r="J94" t="str">
            <v>697988680500</v>
          </cell>
          <cell r="R94">
            <v>193</v>
          </cell>
        </row>
        <row r="95">
          <cell r="J95" t="str">
            <v>697988680531</v>
          </cell>
          <cell r="R95">
            <v>315.63</v>
          </cell>
        </row>
        <row r="96">
          <cell r="J96" t="str">
            <v>697988680555</v>
          </cell>
          <cell r="R96">
            <v>662.5</v>
          </cell>
        </row>
        <row r="97">
          <cell r="J97" t="str">
            <v>697988680548</v>
          </cell>
          <cell r="R97">
            <v>522.91</v>
          </cell>
        </row>
        <row r="98">
          <cell r="J98" t="str">
            <v>697988680562</v>
          </cell>
          <cell r="R98">
            <v>848.13</v>
          </cell>
        </row>
        <row r="99">
          <cell r="J99" t="str">
            <v>697988703094</v>
          </cell>
          <cell r="R99">
            <v>197.3</v>
          </cell>
        </row>
        <row r="100">
          <cell r="J100" t="str">
            <v>697988703100</v>
          </cell>
          <cell r="R100">
            <v>292</v>
          </cell>
        </row>
        <row r="101">
          <cell r="J101" t="str">
            <v>697988102392</v>
          </cell>
          <cell r="R101">
            <v>70.44</v>
          </cell>
        </row>
        <row r="102">
          <cell r="J102" t="str">
            <v>697988102408</v>
          </cell>
          <cell r="R102">
            <v>115.74</v>
          </cell>
        </row>
        <row r="103">
          <cell r="J103" t="str">
            <v>697988102415</v>
          </cell>
          <cell r="R103">
            <v>70.44</v>
          </cell>
        </row>
        <row r="104">
          <cell r="J104" t="str">
            <v>697988102422</v>
          </cell>
          <cell r="R104">
            <v>127.93</v>
          </cell>
        </row>
        <row r="105">
          <cell r="J105" t="str">
            <v>697988102439</v>
          </cell>
          <cell r="R105">
            <v>315.31</v>
          </cell>
        </row>
        <row r="106">
          <cell r="J106" t="str">
            <v>697988102446</v>
          </cell>
          <cell r="R106">
            <v>247.05</v>
          </cell>
        </row>
        <row r="107">
          <cell r="J107" t="str">
            <v>697988102453</v>
          </cell>
          <cell r="R107">
            <v>397.12</v>
          </cell>
        </row>
        <row r="108">
          <cell r="J108" t="str">
            <v>697988102460</v>
          </cell>
          <cell r="R108">
            <v>1931.9</v>
          </cell>
        </row>
        <row r="109">
          <cell r="J109" t="str">
            <v>697988102477</v>
          </cell>
          <cell r="R109">
            <v>2195.4</v>
          </cell>
        </row>
        <row r="110">
          <cell r="J110" t="str">
            <v>697988675636</v>
          </cell>
          <cell r="R110">
            <v>239.47</v>
          </cell>
        </row>
        <row r="111">
          <cell r="J111" t="str">
            <v>697988604803</v>
          </cell>
          <cell r="R111">
            <v>2077.84</v>
          </cell>
        </row>
        <row r="112">
          <cell r="J112" t="str">
            <v>697988604810</v>
          </cell>
          <cell r="R112">
            <v>2341.39</v>
          </cell>
        </row>
        <row r="113">
          <cell r="J113" t="str">
            <v>697988103023</v>
          </cell>
          <cell r="R113">
            <v>109.72</v>
          </cell>
        </row>
        <row r="114">
          <cell r="J114" t="str">
            <v>697988103030</v>
          </cell>
          <cell r="R114">
            <v>199.51</v>
          </cell>
        </row>
        <row r="115">
          <cell r="J115" t="str">
            <v>697988103047</v>
          </cell>
          <cell r="R115">
            <v>109.72</v>
          </cell>
        </row>
        <row r="116">
          <cell r="J116" t="str">
            <v>697988103054</v>
          </cell>
          <cell r="R116">
            <v>232.37</v>
          </cell>
        </row>
        <row r="117">
          <cell r="J117" t="str">
            <v>697988103061</v>
          </cell>
          <cell r="R117">
            <v>542.80999999999995</v>
          </cell>
        </row>
        <row r="118">
          <cell r="J118" t="str">
            <v>697988103078</v>
          </cell>
          <cell r="R118">
            <v>403.22</v>
          </cell>
        </row>
        <row r="119">
          <cell r="J119" t="str">
            <v>697988103085</v>
          </cell>
          <cell r="R119">
            <v>728.44</v>
          </cell>
        </row>
        <row r="120">
          <cell r="J120" t="str">
            <v>697988322882</v>
          </cell>
          <cell r="R120">
            <v>2858.03</v>
          </cell>
        </row>
        <row r="121">
          <cell r="J121" t="str">
            <v>697988322899</v>
          </cell>
          <cell r="R121">
            <v>3257.22</v>
          </cell>
        </row>
        <row r="122">
          <cell r="J122" t="str">
            <v>697988732162</v>
          </cell>
          <cell r="R122">
            <v>315.63</v>
          </cell>
        </row>
        <row r="123">
          <cell r="J123" t="str">
            <v>697988732186</v>
          </cell>
          <cell r="R123">
            <v>662.5</v>
          </cell>
        </row>
        <row r="124">
          <cell r="J124" t="str">
            <v>697988732179</v>
          </cell>
          <cell r="R124">
            <v>522.91</v>
          </cell>
        </row>
        <row r="125">
          <cell r="J125" t="str">
            <v>697988732131</v>
          </cell>
          <cell r="R125">
            <v>193</v>
          </cell>
        </row>
        <row r="126">
          <cell r="J126" t="str">
            <v>697988732193</v>
          </cell>
          <cell r="R126">
            <v>848.13</v>
          </cell>
        </row>
        <row r="127">
          <cell r="J127" t="str">
            <v>697988732155</v>
          </cell>
          <cell r="R127">
            <v>282.76</v>
          </cell>
        </row>
        <row r="128">
          <cell r="J128" t="str">
            <v>697988732148</v>
          </cell>
          <cell r="R128">
            <v>193</v>
          </cell>
        </row>
        <row r="129">
          <cell r="J129" t="str">
            <v>697988731851</v>
          </cell>
          <cell r="R129">
            <v>153.63999999999999</v>
          </cell>
        </row>
        <row r="130">
          <cell r="J130" t="str">
            <v>697988731875</v>
          </cell>
          <cell r="R130">
            <v>199</v>
          </cell>
        </row>
        <row r="131">
          <cell r="J131" t="str">
            <v>697988731868</v>
          </cell>
          <cell r="R131">
            <v>153.63999999999999</v>
          </cell>
        </row>
        <row r="132">
          <cell r="J132" t="str">
            <v>697988731882</v>
          </cell>
          <cell r="R132">
            <v>211.16</v>
          </cell>
        </row>
        <row r="133">
          <cell r="J133" t="str">
            <v>697988731905</v>
          </cell>
          <cell r="R133">
            <v>435</v>
          </cell>
        </row>
        <row r="134">
          <cell r="J134" t="str">
            <v>697988731899</v>
          </cell>
          <cell r="R134">
            <v>366.77</v>
          </cell>
        </row>
        <row r="135">
          <cell r="J135" t="str">
            <v>697988731929</v>
          </cell>
          <cell r="R135">
            <v>516.84</v>
          </cell>
        </row>
        <row r="136">
          <cell r="J136" t="str">
            <v>697988104662</v>
          </cell>
          <cell r="R136">
            <v>99.22</v>
          </cell>
        </row>
        <row r="137">
          <cell r="J137" t="str">
            <v>697988104679</v>
          </cell>
          <cell r="R137">
            <v>99.22</v>
          </cell>
        </row>
        <row r="138">
          <cell r="J138" t="str">
            <v>697988104686</v>
          </cell>
          <cell r="R138">
            <v>136.85</v>
          </cell>
        </row>
        <row r="139">
          <cell r="J139" t="str">
            <v>697988104693</v>
          </cell>
          <cell r="R139">
            <v>99.22</v>
          </cell>
        </row>
        <row r="140">
          <cell r="J140" t="str">
            <v>697988104709</v>
          </cell>
          <cell r="R140">
            <v>220.12</v>
          </cell>
        </row>
        <row r="141">
          <cell r="J141" t="str">
            <v>697988104716</v>
          </cell>
          <cell r="R141">
            <v>501.77</v>
          </cell>
        </row>
        <row r="142">
          <cell r="J142" t="str">
            <v>697988104723</v>
          </cell>
          <cell r="R142">
            <v>385.04</v>
          </cell>
        </row>
        <row r="143">
          <cell r="J143" t="str">
            <v>697988104730</v>
          </cell>
          <cell r="R143">
            <v>606.14</v>
          </cell>
        </row>
        <row r="144">
          <cell r="J144" t="str">
            <v>697988104747</v>
          </cell>
          <cell r="R144">
            <v>2034.83</v>
          </cell>
        </row>
        <row r="145">
          <cell r="J145" t="str">
            <v>697988104754</v>
          </cell>
          <cell r="R145">
            <v>3089.45</v>
          </cell>
        </row>
        <row r="146">
          <cell r="J146" t="str">
            <v>697988104761</v>
          </cell>
          <cell r="R146">
            <v>6031.74</v>
          </cell>
        </row>
        <row r="147">
          <cell r="J147" t="str">
            <v>697988512320</v>
          </cell>
          <cell r="R147">
            <v>124.87</v>
          </cell>
        </row>
        <row r="148">
          <cell r="J148" t="str">
            <v>697988512337</v>
          </cell>
          <cell r="R148">
            <v>162.59</v>
          </cell>
        </row>
        <row r="149">
          <cell r="J149" t="str">
            <v>697988512344</v>
          </cell>
          <cell r="R149">
            <v>247.69</v>
          </cell>
        </row>
        <row r="150">
          <cell r="J150" t="str">
            <v>697988512351</v>
          </cell>
          <cell r="R150">
            <v>412.53</v>
          </cell>
        </row>
        <row r="151">
          <cell r="J151" t="str">
            <v>697988710207</v>
          </cell>
          <cell r="R151">
            <v>247.69</v>
          </cell>
        </row>
        <row r="152">
          <cell r="J152" t="str">
            <v>697988104778</v>
          </cell>
          <cell r="R152">
            <v>709.87</v>
          </cell>
        </row>
        <row r="153">
          <cell r="J153" t="str">
            <v>697988382282</v>
          </cell>
          <cell r="R153">
            <v>159.93</v>
          </cell>
        </row>
        <row r="154">
          <cell r="J154" t="str">
            <v>697988382268</v>
          </cell>
          <cell r="R154">
            <v>159.93</v>
          </cell>
        </row>
        <row r="155">
          <cell r="J155" t="str">
            <v>697988382275</v>
          </cell>
          <cell r="R155">
            <v>159.93</v>
          </cell>
        </row>
        <row r="156">
          <cell r="J156" t="str">
            <v>697988393196</v>
          </cell>
          <cell r="R156">
            <v>301.26</v>
          </cell>
        </row>
        <row r="157">
          <cell r="J157" t="str">
            <v>697988393202</v>
          </cell>
          <cell r="R157">
            <v>733.04</v>
          </cell>
        </row>
        <row r="158">
          <cell r="J158" t="str">
            <v>697988393219</v>
          </cell>
          <cell r="R158">
            <v>3249.16</v>
          </cell>
        </row>
        <row r="159">
          <cell r="J159" t="str">
            <v>697988710702</v>
          </cell>
          <cell r="R159">
            <v>532.79999999999995</v>
          </cell>
        </row>
        <row r="160">
          <cell r="J160" t="str">
            <v>697988365193</v>
          </cell>
          <cell r="R160">
            <v>179.05</v>
          </cell>
        </row>
        <row r="161">
          <cell r="J161" t="str">
            <v>697988399600</v>
          </cell>
          <cell r="R161">
            <v>179.05</v>
          </cell>
        </row>
        <row r="162">
          <cell r="J162" t="str">
            <v>697988365209</v>
          </cell>
          <cell r="R162">
            <v>216.72</v>
          </cell>
        </row>
        <row r="163">
          <cell r="J163" t="str">
            <v>697988399617</v>
          </cell>
          <cell r="R163">
            <v>179.05</v>
          </cell>
        </row>
        <row r="164">
          <cell r="J164" t="str">
            <v>697988365216</v>
          </cell>
          <cell r="R164">
            <v>317.77</v>
          </cell>
        </row>
        <row r="165">
          <cell r="J165" t="str">
            <v>697988365230</v>
          </cell>
          <cell r="R165">
            <v>634.94000000000005</v>
          </cell>
        </row>
        <row r="166">
          <cell r="J166" t="str">
            <v>697988365223</v>
          </cell>
          <cell r="R166">
            <v>482.6</v>
          </cell>
        </row>
        <row r="167">
          <cell r="J167" t="str">
            <v>697988365247</v>
          </cell>
          <cell r="R167">
            <v>739.32</v>
          </cell>
        </row>
        <row r="168">
          <cell r="J168" t="str">
            <v>697988635807</v>
          </cell>
          <cell r="R168">
            <v>6289.04</v>
          </cell>
        </row>
        <row r="169">
          <cell r="J169" t="str">
            <v>697988104785</v>
          </cell>
          <cell r="R169">
            <v>99.22</v>
          </cell>
        </row>
        <row r="170">
          <cell r="J170" t="str">
            <v>697988104792</v>
          </cell>
          <cell r="R170">
            <v>136.85</v>
          </cell>
        </row>
        <row r="171">
          <cell r="J171" t="str">
            <v>697988104808</v>
          </cell>
          <cell r="R171">
            <v>99.22</v>
          </cell>
        </row>
        <row r="172">
          <cell r="J172" t="str">
            <v>697988104815</v>
          </cell>
          <cell r="R172">
            <v>220.12</v>
          </cell>
        </row>
        <row r="173">
          <cell r="J173" t="str">
            <v>697988104822</v>
          </cell>
          <cell r="R173">
            <v>501.77</v>
          </cell>
        </row>
        <row r="174">
          <cell r="J174" t="str">
            <v>697988104839</v>
          </cell>
          <cell r="R174">
            <v>385.04</v>
          </cell>
        </row>
        <row r="175">
          <cell r="J175" t="str">
            <v>697988104846</v>
          </cell>
          <cell r="R175">
            <v>606.14</v>
          </cell>
        </row>
        <row r="176">
          <cell r="J176" t="str">
            <v>697988104853</v>
          </cell>
          <cell r="R176">
            <v>2034.83</v>
          </cell>
        </row>
        <row r="177">
          <cell r="J177" t="str">
            <v>697988104860</v>
          </cell>
          <cell r="R177">
            <v>3089.45</v>
          </cell>
        </row>
        <row r="178">
          <cell r="J178" t="str">
            <v>697988530102</v>
          </cell>
          <cell r="R178">
            <v>162.59</v>
          </cell>
        </row>
        <row r="179">
          <cell r="J179" t="str">
            <v>697988497795</v>
          </cell>
          <cell r="R179">
            <v>3123.9</v>
          </cell>
        </row>
        <row r="180">
          <cell r="J180" t="str">
            <v>697988510692</v>
          </cell>
          <cell r="R180">
            <v>130.18</v>
          </cell>
        </row>
        <row r="181">
          <cell r="J181" t="str">
            <v>697988381667</v>
          </cell>
          <cell r="R181">
            <v>179.05</v>
          </cell>
        </row>
        <row r="182">
          <cell r="J182" t="str">
            <v>697988381674</v>
          </cell>
          <cell r="R182">
            <v>216.72</v>
          </cell>
        </row>
        <row r="183">
          <cell r="J183" t="str">
            <v>697988381681</v>
          </cell>
          <cell r="R183">
            <v>317.77</v>
          </cell>
        </row>
        <row r="184">
          <cell r="J184" t="str">
            <v>697988381704</v>
          </cell>
          <cell r="R184">
            <v>634.94000000000005</v>
          </cell>
        </row>
        <row r="185">
          <cell r="J185" t="str">
            <v>697988381698</v>
          </cell>
          <cell r="R185">
            <v>482.6</v>
          </cell>
        </row>
        <row r="186">
          <cell r="J186" t="str">
            <v>697988381711</v>
          </cell>
          <cell r="R186">
            <v>739.32</v>
          </cell>
        </row>
        <row r="187">
          <cell r="J187" t="str">
            <v>697988362987</v>
          </cell>
          <cell r="R187">
            <v>129.09</v>
          </cell>
        </row>
        <row r="188">
          <cell r="J188" t="str">
            <v>697988362994</v>
          </cell>
          <cell r="R188">
            <v>485.35</v>
          </cell>
        </row>
        <row r="189">
          <cell r="J189" t="str">
            <v>697988363007</v>
          </cell>
          <cell r="R189">
            <v>377.22</v>
          </cell>
        </row>
        <row r="190">
          <cell r="J190" t="str">
            <v>697988363014</v>
          </cell>
          <cell r="R190">
            <v>828.35</v>
          </cell>
        </row>
        <row r="191">
          <cell r="J191" t="str">
            <v>697988680593</v>
          </cell>
          <cell r="R191">
            <v>248.75</v>
          </cell>
        </row>
        <row r="192">
          <cell r="J192" t="str">
            <v>697988680616</v>
          </cell>
          <cell r="R192">
            <v>605.08000000000004</v>
          </cell>
        </row>
        <row r="193">
          <cell r="J193" t="str">
            <v>697988680609</v>
          </cell>
          <cell r="R193">
            <v>496.89</v>
          </cell>
        </row>
        <row r="194">
          <cell r="J194" t="str">
            <v>697988680623</v>
          </cell>
          <cell r="R194">
            <v>948.04</v>
          </cell>
        </row>
        <row r="195">
          <cell r="J195" t="str">
            <v>697988695078</v>
          </cell>
          <cell r="R195">
            <v>223.31</v>
          </cell>
        </row>
        <row r="196">
          <cell r="J196" t="str">
            <v>697988695092</v>
          </cell>
          <cell r="R196">
            <v>697.75</v>
          </cell>
        </row>
        <row r="197">
          <cell r="J197" t="str">
            <v>697988695085</v>
          </cell>
          <cell r="R197">
            <v>563.47</v>
          </cell>
        </row>
        <row r="198">
          <cell r="J198" t="str">
            <v>697988695108</v>
          </cell>
          <cell r="R198">
            <v>1138.3599999999999</v>
          </cell>
        </row>
        <row r="199">
          <cell r="J199" t="str">
            <v>697988695191</v>
          </cell>
          <cell r="R199">
            <v>342.97</v>
          </cell>
        </row>
        <row r="200">
          <cell r="J200" t="str">
            <v>697988695214</v>
          </cell>
          <cell r="R200">
            <v>817.41</v>
          </cell>
        </row>
        <row r="201">
          <cell r="J201" t="str">
            <v>697988695207</v>
          </cell>
          <cell r="R201">
            <v>683.16</v>
          </cell>
        </row>
        <row r="202">
          <cell r="J202" t="str">
            <v>697988695221</v>
          </cell>
          <cell r="R202">
            <v>1258.03</v>
          </cell>
        </row>
        <row r="203">
          <cell r="J203" t="str">
            <v>697988720442</v>
          </cell>
          <cell r="R203">
            <v>327.71</v>
          </cell>
        </row>
        <row r="204">
          <cell r="J204" t="str">
            <v>697988720466</v>
          </cell>
          <cell r="R204">
            <v>802.13</v>
          </cell>
        </row>
        <row r="205">
          <cell r="J205" t="str">
            <v>697988720459</v>
          </cell>
          <cell r="R205">
            <v>667.89</v>
          </cell>
        </row>
        <row r="206">
          <cell r="J206" t="str">
            <v>697988720473</v>
          </cell>
          <cell r="R206">
            <v>1257.1600000000001</v>
          </cell>
        </row>
        <row r="207">
          <cell r="J207" t="str">
            <v>697988363038</v>
          </cell>
          <cell r="R207">
            <v>232.37</v>
          </cell>
        </row>
        <row r="208">
          <cell r="J208" t="str">
            <v>697988363045</v>
          </cell>
          <cell r="R208">
            <v>692.54</v>
          </cell>
        </row>
        <row r="209">
          <cell r="J209" t="str">
            <v>697988363021</v>
          </cell>
          <cell r="R209">
            <v>576.86</v>
          </cell>
        </row>
        <row r="210">
          <cell r="J210" t="str">
            <v>697988363052</v>
          </cell>
          <cell r="R210">
            <v>1159.54</v>
          </cell>
        </row>
        <row r="211">
          <cell r="J211" t="str">
            <v>697988712041</v>
          </cell>
          <cell r="R211">
            <v>399.16</v>
          </cell>
        </row>
        <row r="212">
          <cell r="J212" t="str">
            <v>697988712065</v>
          </cell>
          <cell r="R212">
            <v>918.41</v>
          </cell>
        </row>
        <row r="213">
          <cell r="J213" t="str">
            <v>697988712058</v>
          </cell>
          <cell r="R213">
            <v>789.64</v>
          </cell>
        </row>
        <row r="214">
          <cell r="J214" t="str">
            <v>697988712072</v>
          </cell>
          <cell r="R214">
            <v>1434.23</v>
          </cell>
        </row>
        <row r="215">
          <cell r="J215" t="str">
            <v>697988695115</v>
          </cell>
          <cell r="R215">
            <v>326.58</v>
          </cell>
        </row>
        <row r="216">
          <cell r="J216" t="str">
            <v>697988695139</v>
          </cell>
          <cell r="R216">
            <v>904.93</v>
          </cell>
        </row>
        <row r="217">
          <cell r="J217" t="str">
            <v>697988695122</v>
          </cell>
          <cell r="R217">
            <v>763.11</v>
          </cell>
        </row>
        <row r="218">
          <cell r="J218" t="str">
            <v>697988695146</v>
          </cell>
          <cell r="R218">
            <v>1469.55</v>
          </cell>
        </row>
        <row r="219">
          <cell r="J219" t="str">
            <v>697988697492</v>
          </cell>
          <cell r="R219">
            <v>446.28</v>
          </cell>
        </row>
        <row r="220">
          <cell r="J220" t="str">
            <v>697988697515</v>
          </cell>
          <cell r="R220">
            <v>1024.5999999999999</v>
          </cell>
        </row>
        <row r="221">
          <cell r="J221" t="str">
            <v>697988697508</v>
          </cell>
          <cell r="R221">
            <v>882.78</v>
          </cell>
        </row>
        <row r="222">
          <cell r="J222" t="str">
            <v>697988697522</v>
          </cell>
          <cell r="R222">
            <v>1589.26</v>
          </cell>
        </row>
        <row r="223">
          <cell r="J223" t="str">
            <v>697988744486</v>
          </cell>
          <cell r="R223">
            <v>431.01</v>
          </cell>
        </row>
        <row r="224">
          <cell r="J224" t="str">
            <v>697988744509</v>
          </cell>
          <cell r="R224">
            <v>1009.36</v>
          </cell>
        </row>
        <row r="225">
          <cell r="J225" t="str">
            <v>697988744493</v>
          </cell>
          <cell r="R225">
            <v>867.55</v>
          </cell>
        </row>
        <row r="226">
          <cell r="J226" t="str">
            <v>697988744516</v>
          </cell>
          <cell r="R226">
            <v>1588.37</v>
          </cell>
        </row>
        <row r="227">
          <cell r="J227" t="str">
            <v>697988680630</v>
          </cell>
          <cell r="R227">
            <v>352.07</v>
          </cell>
        </row>
        <row r="228">
          <cell r="J228" t="str">
            <v>697988680654</v>
          </cell>
          <cell r="R228">
            <v>812.22</v>
          </cell>
        </row>
        <row r="229">
          <cell r="J229" t="str">
            <v>697988680647</v>
          </cell>
          <cell r="R229">
            <v>696.52</v>
          </cell>
        </row>
        <row r="230">
          <cell r="J230" t="str">
            <v>697988680661</v>
          </cell>
          <cell r="R230">
            <v>1279.25</v>
          </cell>
        </row>
        <row r="231">
          <cell r="J231" t="str">
            <v>697988574175</v>
          </cell>
          <cell r="R231">
            <v>164.82</v>
          </cell>
        </row>
        <row r="232">
          <cell r="J232" t="str">
            <v>697988574168</v>
          </cell>
          <cell r="R232">
            <v>261.45999999999998</v>
          </cell>
        </row>
        <row r="233">
          <cell r="J233" t="str">
            <v>697988574151</v>
          </cell>
          <cell r="R233">
            <v>311.55</v>
          </cell>
        </row>
        <row r="234">
          <cell r="J234" t="str">
            <v>697988574137</v>
          </cell>
          <cell r="R234">
            <v>778.61</v>
          </cell>
        </row>
        <row r="235">
          <cell r="J235" t="str">
            <v>697988574144</v>
          </cell>
          <cell r="R235">
            <v>656.02</v>
          </cell>
        </row>
        <row r="236">
          <cell r="J236" t="str">
            <v>697988574120</v>
          </cell>
          <cell r="R236">
            <v>1255.95</v>
          </cell>
        </row>
        <row r="237">
          <cell r="J237" t="str">
            <v>697988682146</v>
          </cell>
          <cell r="R237">
            <v>365.57</v>
          </cell>
        </row>
        <row r="238">
          <cell r="J238" t="str">
            <v>697988682160</v>
          </cell>
          <cell r="R238">
            <v>832.62</v>
          </cell>
        </row>
        <row r="239">
          <cell r="J239" t="str">
            <v>697988682153</v>
          </cell>
          <cell r="R239">
            <v>710.04</v>
          </cell>
        </row>
        <row r="240">
          <cell r="J240" t="str">
            <v>697988682177</v>
          </cell>
          <cell r="R240">
            <v>1309.92</v>
          </cell>
        </row>
        <row r="241">
          <cell r="J241" t="str">
            <v>697988723184</v>
          </cell>
          <cell r="R241">
            <v>1521.3</v>
          </cell>
        </row>
        <row r="242">
          <cell r="J242" t="str">
            <v>697988374126</v>
          </cell>
          <cell r="R242">
            <v>129.09</v>
          </cell>
        </row>
        <row r="243">
          <cell r="J243" t="str">
            <v>697988374140</v>
          </cell>
          <cell r="R243">
            <v>485.35</v>
          </cell>
        </row>
        <row r="244">
          <cell r="J244" t="str">
            <v>697988374133</v>
          </cell>
          <cell r="R244">
            <v>377.22</v>
          </cell>
        </row>
        <row r="245">
          <cell r="J245" t="str">
            <v>697988374157</v>
          </cell>
          <cell r="R245">
            <v>828.35</v>
          </cell>
        </row>
        <row r="246">
          <cell r="J246" t="str">
            <v>697988398993</v>
          </cell>
          <cell r="R246">
            <v>232.37</v>
          </cell>
        </row>
        <row r="247">
          <cell r="J247" t="str">
            <v>697988399013</v>
          </cell>
          <cell r="R247">
            <v>692.54</v>
          </cell>
        </row>
        <row r="248">
          <cell r="J248" t="str">
            <v>697988399006</v>
          </cell>
          <cell r="R248">
            <v>576.86</v>
          </cell>
        </row>
        <row r="249">
          <cell r="J249" t="str">
            <v>697988399020</v>
          </cell>
          <cell r="R249">
            <v>1159.54</v>
          </cell>
        </row>
        <row r="250">
          <cell r="J250" t="str">
            <v>697988732094</v>
          </cell>
          <cell r="R250">
            <v>352.07</v>
          </cell>
        </row>
        <row r="251">
          <cell r="J251" t="str">
            <v>697988732117</v>
          </cell>
          <cell r="R251">
            <v>812.22</v>
          </cell>
        </row>
        <row r="252">
          <cell r="J252" t="str">
            <v>697988732100</v>
          </cell>
          <cell r="R252">
            <v>696.52</v>
          </cell>
        </row>
        <row r="253">
          <cell r="J253" t="str">
            <v>697988732124</v>
          </cell>
          <cell r="R253">
            <v>1279.25</v>
          </cell>
        </row>
        <row r="254">
          <cell r="J254" t="str">
            <v>697988731936</v>
          </cell>
          <cell r="R254">
            <v>248.75</v>
          </cell>
        </row>
        <row r="255">
          <cell r="J255" t="str">
            <v>697988731950</v>
          </cell>
          <cell r="R255">
            <v>605.08000000000004</v>
          </cell>
        </row>
        <row r="256">
          <cell r="J256" t="str">
            <v>697988731943</v>
          </cell>
          <cell r="R256">
            <v>496.89</v>
          </cell>
        </row>
        <row r="257">
          <cell r="J257" t="str">
            <v>697988731967</v>
          </cell>
          <cell r="R257">
            <v>948.04</v>
          </cell>
        </row>
        <row r="258">
          <cell r="J258" t="str">
            <v>697988394537</v>
          </cell>
          <cell r="R258">
            <v>131.34</v>
          </cell>
        </row>
        <row r="259">
          <cell r="J259" t="str">
            <v>697988394742</v>
          </cell>
          <cell r="R259">
            <v>131.34</v>
          </cell>
        </row>
        <row r="260">
          <cell r="J260" t="str">
            <v>697988394544</v>
          </cell>
          <cell r="R260">
            <v>182.89</v>
          </cell>
        </row>
        <row r="261">
          <cell r="J261" t="str">
            <v>697988394735</v>
          </cell>
          <cell r="R261">
            <v>131.34</v>
          </cell>
        </row>
        <row r="262">
          <cell r="J262" t="str">
            <v>697988394551</v>
          </cell>
          <cell r="R262">
            <v>309.27999999999997</v>
          </cell>
        </row>
        <row r="263">
          <cell r="J263" t="str">
            <v>697988394568</v>
          </cell>
          <cell r="R263">
            <v>623.39</v>
          </cell>
        </row>
        <row r="264">
          <cell r="J264" t="str">
            <v>697988394575</v>
          </cell>
          <cell r="R264">
            <v>496.07</v>
          </cell>
        </row>
        <row r="265">
          <cell r="J265" t="str">
            <v>697988394582</v>
          </cell>
          <cell r="R265">
            <v>854.13</v>
          </cell>
        </row>
        <row r="266">
          <cell r="J266" t="str">
            <v>697988394933</v>
          </cell>
          <cell r="R266">
            <v>3311.8</v>
          </cell>
        </row>
        <row r="267">
          <cell r="J267" t="str">
            <v>697988394896</v>
          </cell>
          <cell r="R267">
            <v>4854.32</v>
          </cell>
        </row>
        <row r="268">
          <cell r="J268" t="str">
            <v>697988646704</v>
          </cell>
          <cell r="R268">
            <v>5002.04</v>
          </cell>
        </row>
        <row r="269">
          <cell r="J269" t="str">
            <v>697988679771</v>
          </cell>
          <cell r="R269">
            <v>297</v>
          </cell>
        </row>
        <row r="270">
          <cell r="J270" t="str">
            <v>697988679269</v>
          </cell>
          <cell r="R270">
            <v>297</v>
          </cell>
        </row>
        <row r="271">
          <cell r="J271" t="str">
            <v>697988679788</v>
          </cell>
          <cell r="R271">
            <v>348.6</v>
          </cell>
        </row>
        <row r="272">
          <cell r="J272" t="str">
            <v>697988679276</v>
          </cell>
          <cell r="R272">
            <v>297</v>
          </cell>
        </row>
        <row r="273">
          <cell r="J273" t="str">
            <v>697988679795</v>
          </cell>
          <cell r="R273">
            <v>474.86</v>
          </cell>
        </row>
        <row r="274">
          <cell r="J274" t="str">
            <v>697988679818</v>
          </cell>
          <cell r="R274">
            <v>861.55</v>
          </cell>
        </row>
        <row r="275">
          <cell r="J275" t="str">
            <v>697988679801</v>
          </cell>
          <cell r="R275">
            <v>734.2</v>
          </cell>
        </row>
        <row r="276">
          <cell r="J276" t="str">
            <v>697988679825</v>
          </cell>
          <cell r="R276">
            <v>1092.24</v>
          </cell>
        </row>
        <row r="277">
          <cell r="J277" t="str">
            <v>697988538771</v>
          </cell>
          <cell r="R277">
            <v>193.24</v>
          </cell>
        </row>
        <row r="278">
          <cell r="J278" t="str">
            <v>697988540118</v>
          </cell>
          <cell r="R278">
            <v>193.24</v>
          </cell>
        </row>
        <row r="279">
          <cell r="J279" t="str">
            <v>697988538788</v>
          </cell>
          <cell r="R279">
            <v>265.77</v>
          </cell>
        </row>
        <row r="280">
          <cell r="J280" t="str">
            <v>697988540125</v>
          </cell>
          <cell r="R280">
            <v>193.24</v>
          </cell>
        </row>
        <row r="281">
          <cell r="J281" t="str">
            <v>697988538795</v>
          </cell>
          <cell r="R281">
            <v>433.5</v>
          </cell>
        </row>
        <row r="282">
          <cell r="J282" t="str">
            <v>697988538818</v>
          </cell>
          <cell r="R282">
            <v>786.66</v>
          </cell>
        </row>
        <row r="283">
          <cell r="J283" t="str">
            <v>697988538801</v>
          </cell>
          <cell r="R283">
            <v>659.22</v>
          </cell>
        </row>
        <row r="284">
          <cell r="J284" t="str">
            <v>697988538825</v>
          </cell>
          <cell r="R284">
            <v>1017.29</v>
          </cell>
        </row>
        <row r="285">
          <cell r="J285" t="str">
            <v>697988540132</v>
          </cell>
          <cell r="R285">
            <v>3475.12</v>
          </cell>
        </row>
        <row r="286">
          <cell r="J286" t="str">
            <v>697988540156</v>
          </cell>
          <cell r="R286">
            <v>5017.62</v>
          </cell>
        </row>
        <row r="287">
          <cell r="J287" t="str">
            <v>697988578470</v>
          </cell>
          <cell r="R287">
            <v>156.97</v>
          </cell>
        </row>
        <row r="288">
          <cell r="J288" t="str">
            <v>697988578456</v>
          </cell>
          <cell r="R288">
            <v>156.97</v>
          </cell>
        </row>
        <row r="289">
          <cell r="J289" t="str">
            <v>697988578487</v>
          </cell>
          <cell r="R289">
            <v>210.38</v>
          </cell>
        </row>
        <row r="290">
          <cell r="J290" t="str">
            <v>697988578463</v>
          </cell>
          <cell r="R290">
            <v>156.97</v>
          </cell>
        </row>
        <row r="291">
          <cell r="J291" t="str">
            <v>697988578494</v>
          </cell>
          <cell r="R291">
            <v>336.77</v>
          </cell>
        </row>
        <row r="292">
          <cell r="J292" t="str">
            <v>697988578517</v>
          </cell>
          <cell r="R292">
            <v>651</v>
          </cell>
        </row>
        <row r="293">
          <cell r="J293" t="str">
            <v>697988578500</v>
          </cell>
          <cell r="R293">
            <v>523.61</v>
          </cell>
        </row>
        <row r="294">
          <cell r="J294" t="str">
            <v>697988578524</v>
          </cell>
          <cell r="R294">
            <v>888.56</v>
          </cell>
        </row>
        <row r="295">
          <cell r="J295" t="str">
            <v>697988586086</v>
          </cell>
          <cell r="R295">
            <v>3346.37</v>
          </cell>
        </row>
        <row r="296">
          <cell r="J296" t="str">
            <v>697988586093</v>
          </cell>
          <cell r="R296">
            <v>4888.7700000000004</v>
          </cell>
        </row>
        <row r="297">
          <cell r="J297" t="str">
            <v>697988645981</v>
          </cell>
          <cell r="R297">
            <v>162.37</v>
          </cell>
        </row>
        <row r="298">
          <cell r="J298" t="str">
            <v>697988542129</v>
          </cell>
          <cell r="R298">
            <v>162.37</v>
          </cell>
        </row>
        <row r="299">
          <cell r="J299" t="str">
            <v>697988551251</v>
          </cell>
          <cell r="R299">
            <v>213.87</v>
          </cell>
        </row>
        <row r="300">
          <cell r="J300" t="str">
            <v>697988545755</v>
          </cell>
          <cell r="R300">
            <v>162.37</v>
          </cell>
        </row>
        <row r="301">
          <cell r="J301" t="str">
            <v>697988748231</v>
          </cell>
          <cell r="R301">
            <v>340.31</v>
          </cell>
        </row>
        <row r="302">
          <cell r="J302" t="str">
            <v>697988558458</v>
          </cell>
          <cell r="R302">
            <v>527.12</v>
          </cell>
        </row>
        <row r="303">
          <cell r="J303" t="str">
            <v>697988497290</v>
          </cell>
          <cell r="R303">
            <v>211.15</v>
          </cell>
        </row>
        <row r="304">
          <cell r="J304" t="str">
            <v>697988608498</v>
          </cell>
          <cell r="R304">
            <v>211.15</v>
          </cell>
        </row>
        <row r="305">
          <cell r="J305" t="str">
            <v>697988498068</v>
          </cell>
          <cell r="R305">
            <v>280.44</v>
          </cell>
        </row>
        <row r="306">
          <cell r="J306" t="str">
            <v>697988608504</v>
          </cell>
          <cell r="R306">
            <v>211.15</v>
          </cell>
        </row>
        <row r="307">
          <cell r="J307" t="str">
            <v>697988498075</v>
          </cell>
          <cell r="R307">
            <v>406.79</v>
          </cell>
        </row>
        <row r="308">
          <cell r="J308" t="str">
            <v>697988498099</v>
          </cell>
          <cell r="R308">
            <v>720.94</v>
          </cell>
        </row>
        <row r="309">
          <cell r="J309" t="str">
            <v>697988498082</v>
          </cell>
          <cell r="R309">
            <v>593.57000000000005</v>
          </cell>
        </row>
        <row r="310">
          <cell r="J310" t="str">
            <v>697988498105</v>
          </cell>
          <cell r="R310">
            <v>987.27</v>
          </cell>
        </row>
        <row r="311">
          <cell r="J311" t="str">
            <v>697988504813</v>
          </cell>
          <cell r="R311">
            <v>3569.11</v>
          </cell>
        </row>
        <row r="312">
          <cell r="J312" t="str">
            <v>697988504820</v>
          </cell>
          <cell r="R312">
            <v>5111.66</v>
          </cell>
        </row>
        <row r="313">
          <cell r="J313" t="str">
            <v>697988587656</v>
          </cell>
          <cell r="R313">
            <v>134.81</v>
          </cell>
        </row>
        <row r="314">
          <cell r="J314" t="str">
            <v>697988587663</v>
          </cell>
          <cell r="R314">
            <v>204.65</v>
          </cell>
        </row>
        <row r="315">
          <cell r="J315" t="str">
            <v>697988587670</v>
          </cell>
          <cell r="R315">
            <v>296.17</v>
          </cell>
        </row>
        <row r="316">
          <cell r="J316" t="str">
            <v>697988587694</v>
          </cell>
          <cell r="R316">
            <v>811.56</v>
          </cell>
        </row>
        <row r="317">
          <cell r="J317" t="str">
            <v>697988587687</v>
          </cell>
          <cell r="R317">
            <v>609.24</v>
          </cell>
        </row>
        <row r="318">
          <cell r="J318" t="str">
            <v>697988587700</v>
          </cell>
          <cell r="R318">
            <v>1396.68</v>
          </cell>
        </row>
        <row r="319">
          <cell r="J319" t="str">
            <v>697988633209</v>
          </cell>
          <cell r="R319">
            <v>3484.95</v>
          </cell>
        </row>
        <row r="320">
          <cell r="J320" t="str">
            <v>697988633216</v>
          </cell>
          <cell r="R320">
            <v>4478.83</v>
          </cell>
        </row>
        <row r="321">
          <cell r="J321" t="str">
            <v>697988679764</v>
          </cell>
          <cell r="R321">
            <v>300.41000000000003</v>
          </cell>
        </row>
        <row r="322">
          <cell r="J322" t="str">
            <v>697988679894</v>
          </cell>
          <cell r="R322">
            <v>370.37</v>
          </cell>
        </row>
        <row r="323">
          <cell r="J323" t="str">
            <v>697988679900</v>
          </cell>
          <cell r="R323">
            <v>461.82</v>
          </cell>
        </row>
        <row r="324">
          <cell r="J324" t="str">
            <v>697988679924</v>
          </cell>
          <cell r="R324">
            <v>1049.67</v>
          </cell>
        </row>
        <row r="325">
          <cell r="J325" t="str">
            <v>697988679917</v>
          </cell>
          <cell r="R325">
            <v>847.37</v>
          </cell>
        </row>
        <row r="326">
          <cell r="J326" t="str">
            <v>697988679931</v>
          </cell>
          <cell r="R326">
            <v>1634.84</v>
          </cell>
        </row>
        <row r="327">
          <cell r="J327" t="str">
            <v>697988616530</v>
          </cell>
          <cell r="R327">
            <v>210.3</v>
          </cell>
        </row>
        <row r="328">
          <cell r="J328" t="str">
            <v>697988616547</v>
          </cell>
          <cell r="R328">
            <v>280.14999999999998</v>
          </cell>
        </row>
        <row r="329">
          <cell r="J329" t="str">
            <v>697988772816</v>
          </cell>
          <cell r="R329">
            <v>375.95</v>
          </cell>
        </row>
        <row r="330">
          <cell r="J330" t="str">
            <v>697988716704</v>
          </cell>
          <cell r="R330">
            <v>445.87</v>
          </cell>
        </row>
        <row r="331">
          <cell r="J331" t="str">
            <v>697988732810</v>
          </cell>
          <cell r="R331">
            <v>196.8</v>
          </cell>
        </row>
        <row r="332">
          <cell r="J332" t="str">
            <v>697988732827</v>
          </cell>
          <cell r="R332">
            <v>287.58999999999997</v>
          </cell>
        </row>
        <row r="333">
          <cell r="J333" t="str">
            <v>697988732834</v>
          </cell>
          <cell r="R333">
            <v>379.05</v>
          </cell>
        </row>
        <row r="334">
          <cell r="J334" t="str">
            <v>697988732858</v>
          </cell>
          <cell r="R334">
            <v>935.85</v>
          </cell>
        </row>
        <row r="335">
          <cell r="J335" t="str">
            <v>697988732841</v>
          </cell>
          <cell r="R335">
            <v>733.55</v>
          </cell>
        </row>
        <row r="336">
          <cell r="J336" t="str">
            <v>697988732865</v>
          </cell>
          <cell r="R336">
            <v>1559.93</v>
          </cell>
        </row>
        <row r="337">
          <cell r="J337" t="str">
            <v>697988640269</v>
          </cell>
          <cell r="R337">
            <v>208.73</v>
          </cell>
        </row>
        <row r="338">
          <cell r="J338" t="str">
            <v>697988640276</v>
          </cell>
          <cell r="R338">
            <v>371.03</v>
          </cell>
        </row>
        <row r="339">
          <cell r="J339" t="str">
            <v>697988640405</v>
          </cell>
          <cell r="R339">
            <v>498.57</v>
          </cell>
        </row>
        <row r="340">
          <cell r="J340" t="str">
            <v>697988640412</v>
          </cell>
          <cell r="R340">
            <v>1229.02</v>
          </cell>
        </row>
        <row r="341">
          <cell r="J341" t="str">
            <v>697988640429</v>
          </cell>
          <cell r="R341">
            <v>1003.08</v>
          </cell>
        </row>
        <row r="342">
          <cell r="J342" t="str">
            <v>697988640436</v>
          </cell>
          <cell r="R342">
            <v>2058.1999999999998</v>
          </cell>
        </row>
        <row r="343">
          <cell r="J343" t="str">
            <v>697988680067</v>
          </cell>
          <cell r="R343">
            <v>374.37</v>
          </cell>
        </row>
        <row r="344">
          <cell r="J344" t="str">
            <v>697988680074</v>
          </cell>
          <cell r="R344">
            <v>536.65</v>
          </cell>
        </row>
        <row r="345">
          <cell r="J345" t="str">
            <v>697988680081</v>
          </cell>
          <cell r="R345">
            <v>664.29</v>
          </cell>
        </row>
        <row r="346">
          <cell r="J346" t="str">
            <v>697988680104</v>
          </cell>
          <cell r="R346">
            <v>1467.22</v>
          </cell>
        </row>
        <row r="347">
          <cell r="J347" t="str">
            <v>697988680098</v>
          </cell>
          <cell r="R347">
            <v>1241.17</v>
          </cell>
        </row>
        <row r="348">
          <cell r="J348" t="str">
            <v>697988680111</v>
          </cell>
          <cell r="R348">
            <v>2296.34</v>
          </cell>
        </row>
        <row r="349">
          <cell r="J349" t="str">
            <v>697988640238</v>
          </cell>
          <cell r="R349">
            <v>289.94</v>
          </cell>
        </row>
        <row r="350">
          <cell r="J350" t="str">
            <v>697988640252</v>
          </cell>
          <cell r="R350">
            <v>452.27</v>
          </cell>
        </row>
        <row r="351">
          <cell r="J351" t="str">
            <v>697988714113</v>
          </cell>
          <cell r="R351">
            <v>455.49</v>
          </cell>
        </row>
        <row r="352">
          <cell r="J352" t="str">
            <v>697988714120</v>
          </cell>
          <cell r="R352">
            <v>617.89</v>
          </cell>
        </row>
        <row r="353">
          <cell r="J353" t="str">
            <v>697988657588</v>
          </cell>
          <cell r="R353">
            <v>270.70999999999998</v>
          </cell>
        </row>
        <row r="354">
          <cell r="J354" t="str">
            <v>697988657595</v>
          </cell>
          <cell r="R354">
            <v>453.87</v>
          </cell>
        </row>
        <row r="355">
          <cell r="J355" t="str">
            <v>697988657601</v>
          </cell>
          <cell r="R355">
            <v>581.46</v>
          </cell>
        </row>
        <row r="356">
          <cell r="J356" t="str">
            <v>697988657625</v>
          </cell>
          <cell r="R356">
            <v>1353.36</v>
          </cell>
        </row>
        <row r="357">
          <cell r="J357" t="str">
            <v>697988657618</v>
          </cell>
          <cell r="R357">
            <v>1127.32</v>
          </cell>
        </row>
        <row r="358">
          <cell r="J358" t="str">
            <v>697988657632</v>
          </cell>
          <cell r="R358">
            <v>2221.4299999999998</v>
          </cell>
        </row>
        <row r="359">
          <cell r="J359" t="str">
            <v>697988597624</v>
          </cell>
          <cell r="R359">
            <v>214.62</v>
          </cell>
        </row>
        <row r="360">
          <cell r="J360" t="str">
            <v>697988597631</v>
          </cell>
          <cell r="R360">
            <v>302.35000000000002</v>
          </cell>
        </row>
        <row r="361">
          <cell r="J361" t="str">
            <v>697988597648</v>
          </cell>
          <cell r="R361">
            <v>412.94</v>
          </cell>
        </row>
        <row r="362">
          <cell r="J362" t="str">
            <v>697988597662</v>
          </cell>
          <cell r="R362">
            <v>944.58</v>
          </cell>
        </row>
        <row r="363">
          <cell r="J363" t="str">
            <v>697988597655</v>
          </cell>
          <cell r="R363">
            <v>742.42</v>
          </cell>
        </row>
        <row r="364">
          <cell r="J364" t="str">
            <v>697988597679</v>
          </cell>
          <cell r="R364">
            <v>1653.86</v>
          </cell>
        </row>
        <row r="365">
          <cell r="J365" t="str">
            <v>697988641914</v>
          </cell>
          <cell r="R365">
            <v>3742.25</v>
          </cell>
        </row>
        <row r="366">
          <cell r="J366" t="str">
            <v>697988641921</v>
          </cell>
          <cell r="R366">
            <v>4736.1000000000004</v>
          </cell>
        </row>
        <row r="367">
          <cell r="J367" t="str">
            <v>697988641938</v>
          </cell>
          <cell r="R367">
            <v>290.13</v>
          </cell>
        </row>
        <row r="368">
          <cell r="J368" t="str">
            <v>697988641945</v>
          </cell>
          <cell r="R368">
            <v>377.72</v>
          </cell>
        </row>
        <row r="369">
          <cell r="J369" t="str">
            <v>697988640283</v>
          </cell>
          <cell r="R369">
            <v>288.63</v>
          </cell>
        </row>
        <row r="370">
          <cell r="J370" t="str">
            <v>697988640290</v>
          </cell>
          <cell r="R370">
            <v>468.66</v>
          </cell>
        </row>
        <row r="371">
          <cell r="J371" t="str">
            <v>697988640306</v>
          </cell>
          <cell r="R371">
            <v>596.15</v>
          </cell>
        </row>
        <row r="372">
          <cell r="J372" t="str">
            <v>697988640313</v>
          </cell>
          <cell r="R372">
            <v>1326.76</v>
          </cell>
        </row>
        <row r="373">
          <cell r="J373" t="str">
            <v>697988640320</v>
          </cell>
          <cell r="R373">
            <v>1100.6099999999999</v>
          </cell>
        </row>
        <row r="374">
          <cell r="J374" t="str">
            <v>697988640337</v>
          </cell>
          <cell r="R374">
            <v>2191.3000000000002</v>
          </cell>
        </row>
        <row r="375">
          <cell r="J375" t="str">
            <v>697988641969</v>
          </cell>
          <cell r="R375">
            <v>369.82</v>
          </cell>
        </row>
        <row r="376">
          <cell r="J376" t="str">
            <v>697988641976</v>
          </cell>
          <cell r="R376">
            <v>549.86</v>
          </cell>
        </row>
        <row r="377">
          <cell r="J377" t="str">
            <v>697988394599</v>
          </cell>
          <cell r="R377">
            <v>131.34</v>
          </cell>
        </row>
        <row r="378">
          <cell r="J378" t="str">
            <v>697988394605</v>
          </cell>
          <cell r="R378">
            <v>182.89</v>
          </cell>
        </row>
        <row r="379">
          <cell r="J379" t="str">
            <v>697988394612</v>
          </cell>
          <cell r="R379">
            <v>309.27999999999997</v>
          </cell>
        </row>
        <row r="380">
          <cell r="J380" t="str">
            <v>697988394629</v>
          </cell>
          <cell r="R380">
            <v>623.39</v>
          </cell>
        </row>
        <row r="381">
          <cell r="J381" t="str">
            <v>697988394636</v>
          </cell>
          <cell r="R381">
            <v>496.07</v>
          </cell>
        </row>
        <row r="382">
          <cell r="J382" t="str">
            <v>697988394643</v>
          </cell>
          <cell r="R382">
            <v>854.13</v>
          </cell>
        </row>
        <row r="383">
          <cell r="J383" t="str">
            <v>697988394926</v>
          </cell>
          <cell r="R383">
            <v>3311.8</v>
          </cell>
        </row>
        <row r="384">
          <cell r="J384" t="str">
            <v>697988394919</v>
          </cell>
          <cell r="R384">
            <v>4854.32</v>
          </cell>
        </row>
        <row r="385">
          <cell r="J385" t="str">
            <v>697988646827</v>
          </cell>
          <cell r="R385">
            <v>5002.04</v>
          </cell>
        </row>
        <row r="386">
          <cell r="J386" t="str">
            <v>697988559691</v>
          </cell>
          <cell r="R386">
            <v>193.24</v>
          </cell>
        </row>
        <row r="387">
          <cell r="J387" t="str">
            <v>697988559707</v>
          </cell>
          <cell r="R387">
            <v>265.77</v>
          </cell>
        </row>
        <row r="388">
          <cell r="J388" t="str">
            <v>697988559714</v>
          </cell>
          <cell r="R388">
            <v>433.5</v>
          </cell>
        </row>
        <row r="389">
          <cell r="J389" t="str">
            <v>697988559721</v>
          </cell>
          <cell r="R389">
            <v>786.66</v>
          </cell>
        </row>
        <row r="390">
          <cell r="J390" t="str">
            <v>697988559738</v>
          </cell>
          <cell r="R390">
            <v>659.22</v>
          </cell>
        </row>
        <row r="391">
          <cell r="J391" t="str">
            <v>697988559745</v>
          </cell>
          <cell r="R391">
            <v>1017.29</v>
          </cell>
        </row>
        <row r="392">
          <cell r="J392" t="str">
            <v>697988559752</v>
          </cell>
          <cell r="R392">
            <v>3475.12</v>
          </cell>
        </row>
        <row r="393">
          <cell r="J393" t="str">
            <v>697988559769</v>
          </cell>
          <cell r="R393">
            <v>5017.62</v>
          </cell>
        </row>
        <row r="394">
          <cell r="J394" t="str">
            <v>697988497245</v>
          </cell>
          <cell r="R394">
            <v>156.97</v>
          </cell>
        </row>
        <row r="395">
          <cell r="J395" t="str">
            <v>697988491762</v>
          </cell>
          <cell r="R395">
            <v>210.38</v>
          </cell>
        </row>
        <row r="396">
          <cell r="J396" t="str">
            <v>697988491779</v>
          </cell>
          <cell r="R396">
            <v>336.77</v>
          </cell>
        </row>
        <row r="397">
          <cell r="J397" t="str">
            <v>697988491793</v>
          </cell>
          <cell r="R397">
            <v>657.87</v>
          </cell>
        </row>
        <row r="398">
          <cell r="J398" t="str">
            <v>697988491786</v>
          </cell>
          <cell r="R398">
            <v>523.61</v>
          </cell>
        </row>
        <row r="399">
          <cell r="J399" t="str">
            <v>697988491809</v>
          </cell>
          <cell r="R399">
            <v>888.56</v>
          </cell>
        </row>
        <row r="400">
          <cell r="J400" t="str">
            <v>697988542846</v>
          </cell>
          <cell r="R400">
            <v>162.35</v>
          </cell>
        </row>
        <row r="401">
          <cell r="J401" t="str">
            <v>697988542853</v>
          </cell>
          <cell r="R401">
            <v>213.89</v>
          </cell>
        </row>
        <row r="402">
          <cell r="J402" t="str">
            <v>697988732414</v>
          </cell>
          <cell r="R402">
            <v>297</v>
          </cell>
        </row>
        <row r="403">
          <cell r="J403" t="str">
            <v>697988732407</v>
          </cell>
          <cell r="R403">
            <v>348.6</v>
          </cell>
        </row>
        <row r="404">
          <cell r="J404" t="str">
            <v>697988732421</v>
          </cell>
          <cell r="R404">
            <v>474.86</v>
          </cell>
        </row>
        <row r="405">
          <cell r="J405" t="str">
            <v>697988731776</v>
          </cell>
          <cell r="R405">
            <v>861.55</v>
          </cell>
        </row>
        <row r="406">
          <cell r="J406" t="str">
            <v>697988731769</v>
          </cell>
          <cell r="R406">
            <v>734.2</v>
          </cell>
        </row>
        <row r="407">
          <cell r="J407" t="str">
            <v>697988731783</v>
          </cell>
          <cell r="R407">
            <v>1092.24</v>
          </cell>
        </row>
        <row r="408">
          <cell r="J408" t="str">
            <v>697988491816</v>
          </cell>
          <cell r="R408">
            <v>211.15</v>
          </cell>
        </row>
        <row r="409">
          <cell r="J409" t="str">
            <v>697988491823</v>
          </cell>
          <cell r="R409">
            <v>280.44</v>
          </cell>
        </row>
        <row r="410">
          <cell r="J410" t="str">
            <v>697988491830</v>
          </cell>
          <cell r="R410">
            <v>406.79</v>
          </cell>
        </row>
        <row r="411">
          <cell r="J411" t="str">
            <v>697988491854</v>
          </cell>
          <cell r="R411">
            <v>720.94</v>
          </cell>
        </row>
        <row r="412">
          <cell r="J412" t="str">
            <v>697988491847</v>
          </cell>
          <cell r="R412">
            <v>593.57000000000005</v>
          </cell>
        </row>
        <row r="413">
          <cell r="J413" t="str">
            <v>697988491861</v>
          </cell>
          <cell r="R413">
            <v>987.27</v>
          </cell>
        </row>
        <row r="414">
          <cell r="J414" t="str">
            <v>697988543409</v>
          </cell>
          <cell r="R414">
            <v>3569.11</v>
          </cell>
        </row>
        <row r="415">
          <cell r="J415" t="str">
            <v>697988543416</v>
          </cell>
          <cell r="R415">
            <v>5111.66</v>
          </cell>
        </row>
        <row r="416">
          <cell r="J416" t="str">
            <v>697988587717</v>
          </cell>
          <cell r="R416">
            <v>120.37</v>
          </cell>
        </row>
        <row r="417">
          <cell r="J417" t="str">
            <v>697988587724</v>
          </cell>
          <cell r="R417">
            <v>185.33</v>
          </cell>
        </row>
        <row r="418">
          <cell r="J418" t="str">
            <v>697988587731</v>
          </cell>
          <cell r="R418">
            <v>267.22000000000003</v>
          </cell>
        </row>
        <row r="419">
          <cell r="J419" t="str">
            <v>697988587755</v>
          </cell>
          <cell r="R419">
            <v>729.7</v>
          </cell>
        </row>
        <row r="420">
          <cell r="J420" t="str">
            <v>697988587748</v>
          </cell>
          <cell r="R420">
            <v>546.74</v>
          </cell>
        </row>
        <row r="421">
          <cell r="J421" t="str">
            <v>697988587762</v>
          </cell>
          <cell r="R421">
            <v>1252.1400000000001</v>
          </cell>
        </row>
        <row r="422">
          <cell r="J422" t="str">
            <v>697988679948</v>
          </cell>
          <cell r="R422">
            <v>286.04000000000002</v>
          </cell>
        </row>
        <row r="423">
          <cell r="J423" t="str">
            <v>697988679955</v>
          </cell>
          <cell r="R423">
            <v>351.05</v>
          </cell>
        </row>
        <row r="424">
          <cell r="J424" t="str">
            <v>697988679962</v>
          </cell>
          <cell r="R424">
            <v>432.94</v>
          </cell>
        </row>
        <row r="425">
          <cell r="J425" t="str">
            <v>697988679986</v>
          </cell>
          <cell r="R425">
            <v>967.81</v>
          </cell>
        </row>
        <row r="426">
          <cell r="J426" t="str">
            <v>697988679979</v>
          </cell>
          <cell r="R426">
            <v>784.87</v>
          </cell>
        </row>
        <row r="427">
          <cell r="J427" t="str">
            <v>697988679993</v>
          </cell>
          <cell r="R427">
            <v>1490.38</v>
          </cell>
        </row>
        <row r="428">
          <cell r="J428" t="str">
            <v>697988640467</v>
          </cell>
          <cell r="R428">
            <v>197.09</v>
          </cell>
        </row>
        <row r="429">
          <cell r="J429" t="str">
            <v>697988640474</v>
          </cell>
          <cell r="R429">
            <v>347.86</v>
          </cell>
        </row>
        <row r="430">
          <cell r="J430" t="str">
            <v>697988640481</v>
          </cell>
          <cell r="R430">
            <v>469.6</v>
          </cell>
        </row>
        <row r="431">
          <cell r="J431" t="str">
            <v>697988640504</v>
          </cell>
          <cell r="R431">
            <v>1142.1099999999999</v>
          </cell>
        </row>
        <row r="432">
          <cell r="J432" t="str">
            <v>697988640498</v>
          </cell>
          <cell r="R432">
            <v>939.23</v>
          </cell>
        </row>
        <row r="433">
          <cell r="J433" t="str">
            <v>697988640511</v>
          </cell>
          <cell r="R433">
            <v>1913.28</v>
          </cell>
        </row>
        <row r="434">
          <cell r="J434" t="str">
            <v>697988714106</v>
          </cell>
          <cell r="R434">
            <v>362.72</v>
          </cell>
        </row>
        <row r="435">
          <cell r="J435" t="str">
            <v>697988607934</v>
          </cell>
          <cell r="R435">
            <v>200.36</v>
          </cell>
        </row>
        <row r="436">
          <cell r="J436" t="str">
            <v>697988607941</v>
          </cell>
          <cell r="R436">
            <v>265.27999999999997</v>
          </cell>
        </row>
        <row r="437">
          <cell r="J437" t="str">
            <v>697988607958</v>
          </cell>
          <cell r="R437">
            <v>364.82</v>
          </cell>
        </row>
        <row r="438">
          <cell r="J438" t="str">
            <v>697988607972</v>
          </cell>
          <cell r="R438">
            <v>862.77</v>
          </cell>
        </row>
        <row r="439">
          <cell r="J439" t="str">
            <v>697988607965</v>
          </cell>
          <cell r="R439">
            <v>644.24</v>
          </cell>
        </row>
        <row r="440">
          <cell r="J440" t="str">
            <v>697988607989</v>
          </cell>
          <cell r="R440">
            <v>1385.36</v>
          </cell>
        </row>
        <row r="441">
          <cell r="J441" t="str">
            <v>697988640344</v>
          </cell>
          <cell r="R441">
            <v>276.99</v>
          </cell>
        </row>
        <row r="442">
          <cell r="J442" t="str">
            <v>697988640351</v>
          </cell>
          <cell r="R442">
            <v>445.43</v>
          </cell>
        </row>
        <row r="443">
          <cell r="J443" t="str">
            <v>697988640368</v>
          </cell>
          <cell r="R443">
            <v>567.35</v>
          </cell>
        </row>
        <row r="444">
          <cell r="J444" t="str">
            <v>697988640375</v>
          </cell>
          <cell r="R444">
            <v>1239.69</v>
          </cell>
        </row>
        <row r="445">
          <cell r="J445" t="str">
            <v>697988640382</v>
          </cell>
          <cell r="R445">
            <v>1036.8499999999999</v>
          </cell>
        </row>
        <row r="446">
          <cell r="J446" t="str">
            <v>697988640399</v>
          </cell>
          <cell r="R446">
            <v>2046.33</v>
          </cell>
        </row>
        <row r="447">
          <cell r="J447" t="str">
            <v>697988533202</v>
          </cell>
          <cell r="R447">
            <v>417.4</v>
          </cell>
        </row>
        <row r="448">
          <cell r="J448" t="str">
            <v>697988533219</v>
          </cell>
          <cell r="R448">
            <v>463.56</v>
          </cell>
        </row>
        <row r="449">
          <cell r="J449" t="str">
            <v>697988533226</v>
          </cell>
          <cell r="R449">
            <v>707.32</v>
          </cell>
        </row>
        <row r="450">
          <cell r="J450" t="str">
            <v>697988550513</v>
          </cell>
          <cell r="R450">
            <v>417.4</v>
          </cell>
        </row>
        <row r="451">
          <cell r="J451" t="str">
            <v>697988550520</v>
          </cell>
          <cell r="R451">
            <v>463.56</v>
          </cell>
        </row>
        <row r="452">
          <cell r="J452" t="str">
            <v>697988550537</v>
          </cell>
          <cell r="R452">
            <v>707.32</v>
          </cell>
        </row>
        <row r="453">
          <cell r="J453" t="str">
            <v>697988723221</v>
          </cell>
          <cell r="R453">
            <v>940.21</v>
          </cell>
        </row>
        <row r="454">
          <cell r="J454" t="str">
            <v>697988771512</v>
          </cell>
          <cell r="R454">
            <v>1126.6400000000001</v>
          </cell>
        </row>
        <row r="455">
          <cell r="J455" t="str">
            <v>697988106994</v>
          </cell>
          <cell r="R455">
            <v>113.77</v>
          </cell>
        </row>
        <row r="456">
          <cell r="J456" t="str">
            <v>697988107007</v>
          </cell>
          <cell r="R456">
            <v>153.65</v>
          </cell>
        </row>
        <row r="457">
          <cell r="J457" t="str">
            <v>697988107014</v>
          </cell>
          <cell r="R457">
            <v>79.84</v>
          </cell>
        </row>
        <row r="458">
          <cell r="J458" t="str">
            <v>697988107021</v>
          </cell>
          <cell r="R458">
            <v>79.84</v>
          </cell>
        </row>
        <row r="459">
          <cell r="J459" t="str">
            <v>697988107045</v>
          </cell>
          <cell r="R459">
            <v>79.84</v>
          </cell>
        </row>
        <row r="460">
          <cell r="J460" t="str">
            <v>697988107069</v>
          </cell>
          <cell r="R460">
            <v>330.93</v>
          </cell>
        </row>
        <row r="461">
          <cell r="J461" t="str">
            <v>697988107083</v>
          </cell>
          <cell r="R461">
            <v>412.7</v>
          </cell>
        </row>
        <row r="462">
          <cell r="J462" t="str">
            <v>697988107113</v>
          </cell>
          <cell r="R462">
            <v>96.02</v>
          </cell>
        </row>
        <row r="463">
          <cell r="J463" t="str">
            <v>697988107120</v>
          </cell>
          <cell r="R463">
            <v>96.02</v>
          </cell>
        </row>
        <row r="464">
          <cell r="J464" t="str">
            <v>697988107137</v>
          </cell>
          <cell r="R464">
            <v>149.88999999999999</v>
          </cell>
        </row>
        <row r="465">
          <cell r="J465" t="str">
            <v>697988107144</v>
          </cell>
          <cell r="R465">
            <v>96.02</v>
          </cell>
        </row>
        <row r="466">
          <cell r="J466" t="str">
            <v>697988107151</v>
          </cell>
          <cell r="R466">
            <v>162.03</v>
          </cell>
        </row>
        <row r="467">
          <cell r="J467" t="str">
            <v>697988107168</v>
          </cell>
          <cell r="R467">
            <v>366.76</v>
          </cell>
        </row>
        <row r="468">
          <cell r="J468" t="str">
            <v>697988107175</v>
          </cell>
          <cell r="R468">
            <v>298.51</v>
          </cell>
        </row>
        <row r="469">
          <cell r="J469" t="str">
            <v>697988107182</v>
          </cell>
          <cell r="R469">
            <v>448.58</v>
          </cell>
        </row>
        <row r="470">
          <cell r="J470" t="str">
            <v>697988107199</v>
          </cell>
          <cell r="R470">
            <v>1983.35</v>
          </cell>
        </row>
        <row r="471">
          <cell r="J471" t="str">
            <v>697988107205</v>
          </cell>
          <cell r="R471">
            <v>2246.83</v>
          </cell>
        </row>
        <row r="472">
          <cell r="J472" t="str">
            <v>697988394780</v>
          </cell>
          <cell r="R472">
            <v>179.14</v>
          </cell>
        </row>
        <row r="473">
          <cell r="J473" t="str">
            <v>697988394766</v>
          </cell>
          <cell r="R473">
            <v>179.14</v>
          </cell>
        </row>
        <row r="474">
          <cell r="J474" t="str">
            <v>697988394797</v>
          </cell>
          <cell r="R474">
            <v>232.75</v>
          </cell>
        </row>
        <row r="475">
          <cell r="J475" t="str">
            <v>697988394773</v>
          </cell>
          <cell r="R475">
            <v>179.14</v>
          </cell>
        </row>
        <row r="476">
          <cell r="J476" t="str">
            <v>697988394803</v>
          </cell>
          <cell r="R476">
            <v>244.92</v>
          </cell>
        </row>
        <row r="477">
          <cell r="J477" t="str">
            <v>697988107212</v>
          </cell>
          <cell r="R477">
            <v>81.22</v>
          </cell>
        </row>
        <row r="478">
          <cell r="J478" t="str">
            <v>697988107229</v>
          </cell>
          <cell r="R478">
            <v>81.22</v>
          </cell>
        </row>
        <row r="479">
          <cell r="J479" t="str">
            <v>697988107236</v>
          </cell>
          <cell r="R479">
            <v>126.55</v>
          </cell>
        </row>
        <row r="480">
          <cell r="J480" t="str">
            <v>697988107243</v>
          </cell>
          <cell r="R480">
            <v>81.22</v>
          </cell>
        </row>
        <row r="481">
          <cell r="J481" t="str">
            <v>697988107250</v>
          </cell>
          <cell r="R481">
            <v>138.69999999999999</v>
          </cell>
        </row>
        <row r="482">
          <cell r="J482" t="str">
            <v>697988107267</v>
          </cell>
          <cell r="R482">
            <v>326.10000000000002</v>
          </cell>
        </row>
        <row r="483">
          <cell r="J483" t="str">
            <v>697988107274</v>
          </cell>
          <cell r="R483">
            <v>257.86</v>
          </cell>
        </row>
        <row r="484">
          <cell r="J484" t="str">
            <v>697988107281</v>
          </cell>
          <cell r="R484">
            <v>407.94</v>
          </cell>
        </row>
        <row r="485">
          <cell r="J485" t="str">
            <v>697988107298</v>
          </cell>
          <cell r="R485">
            <v>1942.71</v>
          </cell>
        </row>
        <row r="486">
          <cell r="J486" t="str">
            <v>697988107304</v>
          </cell>
          <cell r="R486">
            <v>2206.1999999999998</v>
          </cell>
        </row>
        <row r="487">
          <cell r="J487" t="str">
            <v>697988635760</v>
          </cell>
          <cell r="R487">
            <v>184.26</v>
          </cell>
        </row>
        <row r="488">
          <cell r="J488" t="str">
            <v>697988107311</v>
          </cell>
          <cell r="R488">
            <v>106.02</v>
          </cell>
        </row>
        <row r="489">
          <cell r="J489" t="str">
            <v>697988107328</v>
          </cell>
          <cell r="R489">
            <v>106.02</v>
          </cell>
        </row>
        <row r="490">
          <cell r="J490" t="str">
            <v>697988107335</v>
          </cell>
          <cell r="R490">
            <v>158.91999999999999</v>
          </cell>
        </row>
        <row r="491">
          <cell r="J491" t="str">
            <v>697988107342</v>
          </cell>
          <cell r="R491">
            <v>106.02</v>
          </cell>
        </row>
        <row r="492">
          <cell r="J492" t="str">
            <v>697988107359</v>
          </cell>
          <cell r="R492">
            <v>171.07</v>
          </cell>
        </row>
        <row r="493">
          <cell r="J493" t="str">
            <v>697988107366</v>
          </cell>
          <cell r="R493">
            <v>392.6</v>
          </cell>
        </row>
        <row r="494">
          <cell r="J494" t="str">
            <v>697988107373</v>
          </cell>
          <cell r="R494">
            <v>324.39</v>
          </cell>
        </row>
        <row r="495">
          <cell r="J495" t="str">
            <v>697988107380</v>
          </cell>
          <cell r="R495">
            <v>474.48</v>
          </cell>
        </row>
        <row r="496">
          <cell r="J496" t="str">
            <v>697988107403</v>
          </cell>
          <cell r="R496">
            <v>105.57</v>
          </cell>
        </row>
        <row r="497">
          <cell r="J497" t="str">
            <v>697988107410</v>
          </cell>
          <cell r="R497">
            <v>105.57</v>
          </cell>
        </row>
        <row r="498">
          <cell r="J498" t="str">
            <v>697988107427</v>
          </cell>
          <cell r="R498">
            <v>173.64</v>
          </cell>
        </row>
        <row r="499">
          <cell r="J499" t="str">
            <v>697988107441</v>
          </cell>
          <cell r="R499">
            <v>226.3</v>
          </cell>
        </row>
        <row r="500">
          <cell r="J500" t="str">
            <v>697988107458</v>
          </cell>
          <cell r="R500">
            <v>472.98</v>
          </cell>
        </row>
        <row r="501">
          <cell r="J501" t="str">
            <v>697988107465</v>
          </cell>
          <cell r="R501">
            <v>370.7</v>
          </cell>
        </row>
        <row r="502">
          <cell r="J502" t="str">
            <v>697988107472</v>
          </cell>
          <cell r="R502">
            <v>595.66</v>
          </cell>
        </row>
        <row r="503">
          <cell r="J503" t="str">
            <v>697988107519</v>
          </cell>
          <cell r="R503">
            <v>92.01</v>
          </cell>
        </row>
        <row r="504">
          <cell r="J504" t="str">
            <v>697988107526</v>
          </cell>
          <cell r="R504">
            <v>92.01</v>
          </cell>
        </row>
        <row r="505">
          <cell r="J505" t="str">
            <v>697988107533</v>
          </cell>
          <cell r="R505">
            <v>145.58000000000001</v>
          </cell>
        </row>
        <row r="506">
          <cell r="J506" t="str">
            <v>697988107540</v>
          </cell>
          <cell r="R506">
            <v>92.01</v>
          </cell>
        </row>
        <row r="507">
          <cell r="J507" t="str">
            <v>697988107557</v>
          </cell>
          <cell r="R507">
            <v>157.72999999999999</v>
          </cell>
        </row>
        <row r="508">
          <cell r="J508" t="str">
            <v>697988107564</v>
          </cell>
          <cell r="R508">
            <v>358.4</v>
          </cell>
        </row>
        <row r="509">
          <cell r="J509" t="str">
            <v>697988107571</v>
          </cell>
          <cell r="R509">
            <v>290.18</v>
          </cell>
        </row>
        <row r="510">
          <cell r="J510" t="str">
            <v>697988107588</v>
          </cell>
          <cell r="R510">
            <v>459.49</v>
          </cell>
        </row>
        <row r="511">
          <cell r="J511" t="str">
            <v>697988586147</v>
          </cell>
          <cell r="R511">
            <v>1994.27</v>
          </cell>
        </row>
        <row r="512">
          <cell r="J512" t="str">
            <v>697988586154</v>
          </cell>
          <cell r="R512">
            <v>2257.7399999999998</v>
          </cell>
        </row>
        <row r="513">
          <cell r="J513" t="str">
            <v>697988107595</v>
          </cell>
          <cell r="R513">
            <v>102.79</v>
          </cell>
        </row>
        <row r="514">
          <cell r="J514" t="str">
            <v>697988107601</v>
          </cell>
          <cell r="R514">
            <v>102.79</v>
          </cell>
        </row>
        <row r="515">
          <cell r="J515" t="str">
            <v>697988107618</v>
          </cell>
          <cell r="R515">
            <v>156.07</v>
          </cell>
        </row>
        <row r="516">
          <cell r="J516" t="str">
            <v>697988107625</v>
          </cell>
          <cell r="R516">
            <v>102.79</v>
          </cell>
        </row>
        <row r="517">
          <cell r="J517" t="str">
            <v>697988107632</v>
          </cell>
          <cell r="R517">
            <v>168.21</v>
          </cell>
        </row>
        <row r="518">
          <cell r="J518" t="str">
            <v>697988107649</v>
          </cell>
          <cell r="R518">
            <v>387.26</v>
          </cell>
        </row>
        <row r="519">
          <cell r="J519" t="str">
            <v>697988107656</v>
          </cell>
          <cell r="R519">
            <v>319.02999999999997</v>
          </cell>
        </row>
        <row r="520">
          <cell r="J520" t="str">
            <v>697988107663</v>
          </cell>
          <cell r="R520">
            <v>469.11</v>
          </cell>
        </row>
        <row r="521">
          <cell r="J521" t="str">
            <v>697988107816</v>
          </cell>
          <cell r="R521">
            <v>100.97</v>
          </cell>
        </row>
        <row r="522">
          <cell r="J522" t="str">
            <v>697988107823</v>
          </cell>
          <cell r="R522">
            <v>100.97</v>
          </cell>
        </row>
        <row r="523">
          <cell r="J523" t="str">
            <v>697988107830</v>
          </cell>
          <cell r="R523">
            <v>146.35</v>
          </cell>
        </row>
        <row r="524">
          <cell r="J524" t="str">
            <v>697988107847</v>
          </cell>
          <cell r="R524">
            <v>100.97</v>
          </cell>
        </row>
        <row r="525">
          <cell r="J525" t="str">
            <v>697988107854</v>
          </cell>
          <cell r="R525">
            <v>158.47999999999999</v>
          </cell>
        </row>
        <row r="526">
          <cell r="J526" t="str">
            <v>697988107861</v>
          </cell>
          <cell r="R526">
            <v>369.31</v>
          </cell>
        </row>
        <row r="527">
          <cell r="J527" t="str">
            <v>697988107878</v>
          </cell>
          <cell r="R527">
            <v>301.07</v>
          </cell>
        </row>
        <row r="528">
          <cell r="J528" t="str">
            <v>697988107885</v>
          </cell>
          <cell r="R528">
            <v>451.15</v>
          </cell>
        </row>
        <row r="529">
          <cell r="J529" t="str">
            <v>697988107892</v>
          </cell>
          <cell r="R529">
            <v>1985.92</v>
          </cell>
        </row>
        <row r="530">
          <cell r="J530" t="str">
            <v>697988107908</v>
          </cell>
          <cell r="R530">
            <v>2249.44</v>
          </cell>
        </row>
        <row r="531">
          <cell r="J531" t="str">
            <v>697988648760</v>
          </cell>
          <cell r="R531">
            <v>200.49</v>
          </cell>
        </row>
        <row r="532">
          <cell r="J532" t="str">
            <v>697988746862</v>
          </cell>
          <cell r="R532">
            <v>200.49</v>
          </cell>
        </row>
        <row r="533">
          <cell r="J533" t="str">
            <v>697988648777</v>
          </cell>
          <cell r="R533">
            <v>269.27</v>
          </cell>
        </row>
        <row r="534">
          <cell r="J534" t="str">
            <v>697988744974</v>
          </cell>
          <cell r="R534">
            <v>200.49</v>
          </cell>
        </row>
        <row r="535">
          <cell r="J535" t="str">
            <v>697988648784</v>
          </cell>
          <cell r="R535">
            <v>281.41000000000003</v>
          </cell>
        </row>
        <row r="536">
          <cell r="J536" t="str">
            <v>697988648807</v>
          </cell>
          <cell r="R536">
            <v>518.25</v>
          </cell>
        </row>
        <row r="537">
          <cell r="J537" t="str">
            <v>697988648791</v>
          </cell>
          <cell r="R537">
            <v>449.99</v>
          </cell>
        </row>
        <row r="538">
          <cell r="J538" t="str">
            <v>697988648814</v>
          </cell>
          <cell r="R538">
            <v>600.1</v>
          </cell>
        </row>
        <row r="539">
          <cell r="J539" t="str">
            <v>697988107915</v>
          </cell>
          <cell r="R539">
            <v>157.47999999999999</v>
          </cell>
        </row>
        <row r="540">
          <cell r="J540" t="str">
            <v>697988107922</v>
          </cell>
          <cell r="R540">
            <v>157.47999999999999</v>
          </cell>
        </row>
        <row r="541">
          <cell r="J541" t="str">
            <v>697988107939</v>
          </cell>
          <cell r="R541">
            <v>202.83</v>
          </cell>
        </row>
        <row r="542">
          <cell r="J542" t="str">
            <v>697988107946</v>
          </cell>
          <cell r="R542">
            <v>157.47999999999999</v>
          </cell>
        </row>
        <row r="543">
          <cell r="J543" t="str">
            <v>697988107953</v>
          </cell>
          <cell r="R543">
            <v>214.98</v>
          </cell>
        </row>
        <row r="544">
          <cell r="J544" t="str">
            <v>697988107960</v>
          </cell>
          <cell r="R544">
            <v>419.74</v>
          </cell>
        </row>
        <row r="545">
          <cell r="J545" t="str">
            <v>697988107977</v>
          </cell>
          <cell r="R545">
            <v>351.5</v>
          </cell>
        </row>
        <row r="546">
          <cell r="J546" t="str">
            <v>697988107984</v>
          </cell>
          <cell r="R546">
            <v>501.58</v>
          </cell>
        </row>
        <row r="547">
          <cell r="J547" t="str">
            <v>697988107991</v>
          </cell>
          <cell r="R547">
            <v>2036.36</v>
          </cell>
        </row>
        <row r="548">
          <cell r="J548" t="str">
            <v>697988108004</v>
          </cell>
          <cell r="R548">
            <v>2299.83</v>
          </cell>
        </row>
        <row r="549">
          <cell r="J549" t="str">
            <v>697988108196</v>
          </cell>
          <cell r="R549">
            <v>121.84</v>
          </cell>
        </row>
        <row r="550">
          <cell r="J550" t="str">
            <v>697988108202</v>
          </cell>
          <cell r="R550">
            <v>121.84</v>
          </cell>
        </row>
        <row r="551">
          <cell r="J551" t="str">
            <v>697988108219</v>
          </cell>
          <cell r="R551">
            <v>178.09</v>
          </cell>
        </row>
        <row r="552">
          <cell r="J552" t="str">
            <v>697988108226</v>
          </cell>
          <cell r="R552">
            <v>121.84</v>
          </cell>
        </row>
        <row r="553">
          <cell r="J553" t="str">
            <v>697988108233</v>
          </cell>
          <cell r="R553">
            <v>215.98</v>
          </cell>
        </row>
        <row r="554">
          <cell r="J554" t="str">
            <v>697988108240</v>
          </cell>
          <cell r="R554">
            <v>438.6</v>
          </cell>
        </row>
        <row r="555">
          <cell r="J555" t="str">
            <v>697988108257</v>
          </cell>
          <cell r="R555">
            <v>359.97</v>
          </cell>
        </row>
        <row r="556">
          <cell r="J556" t="str">
            <v>697988108264</v>
          </cell>
          <cell r="R556">
            <v>529.08000000000004</v>
          </cell>
        </row>
        <row r="557">
          <cell r="J557" t="str">
            <v>697988744998</v>
          </cell>
          <cell r="R557">
            <v>307.18</v>
          </cell>
        </row>
        <row r="558">
          <cell r="J558" t="str">
            <v>697988590816</v>
          </cell>
          <cell r="R558">
            <v>146.16999999999999</v>
          </cell>
        </row>
        <row r="559">
          <cell r="J559" t="str">
            <v>697988503144</v>
          </cell>
          <cell r="R559">
            <v>193.97</v>
          </cell>
        </row>
        <row r="560">
          <cell r="J560" t="str">
            <v>697988697126</v>
          </cell>
          <cell r="R560">
            <v>197.03</v>
          </cell>
        </row>
        <row r="561">
          <cell r="J561" t="str">
            <v>697988697133</v>
          </cell>
          <cell r="R561">
            <v>236.9</v>
          </cell>
        </row>
        <row r="562">
          <cell r="J562" t="str">
            <v>697988744479</v>
          </cell>
          <cell r="R562">
            <v>158.19</v>
          </cell>
        </row>
        <row r="563">
          <cell r="J563" t="str">
            <v>697988108448</v>
          </cell>
          <cell r="R563">
            <v>144.32</v>
          </cell>
        </row>
        <row r="564">
          <cell r="J564" t="str">
            <v>697988108455</v>
          </cell>
          <cell r="R564">
            <v>184.23</v>
          </cell>
        </row>
        <row r="565">
          <cell r="J565" t="str">
            <v>697988715332</v>
          </cell>
          <cell r="R565">
            <v>200.83</v>
          </cell>
        </row>
        <row r="566">
          <cell r="J566" t="str">
            <v>697988510449</v>
          </cell>
          <cell r="R566">
            <v>240.76</v>
          </cell>
        </row>
        <row r="567">
          <cell r="J567" t="str">
            <v>697988732728</v>
          </cell>
          <cell r="R567">
            <v>235.84</v>
          </cell>
        </row>
        <row r="568">
          <cell r="J568" t="str">
            <v>697988771864</v>
          </cell>
          <cell r="R568">
            <v>212.46</v>
          </cell>
        </row>
        <row r="569">
          <cell r="J569" t="str">
            <v>697988551152</v>
          </cell>
          <cell r="R569">
            <v>122.37</v>
          </cell>
        </row>
        <row r="570">
          <cell r="J570" t="str">
            <v>697988551169</v>
          </cell>
          <cell r="R570">
            <v>172.24</v>
          </cell>
        </row>
        <row r="571">
          <cell r="J571" t="str">
            <v>697988551176</v>
          </cell>
          <cell r="R571">
            <v>232.29</v>
          </cell>
        </row>
        <row r="572">
          <cell r="J572" t="str">
            <v>697988551183</v>
          </cell>
          <cell r="R572">
            <v>449.22</v>
          </cell>
        </row>
        <row r="573">
          <cell r="J573" t="str">
            <v>697988551190</v>
          </cell>
          <cell r="R573">
            <v>604.74</v>
          </cell>
        </row>
        <row r="574">
          <cell r="J574" t="str">
            <v>697988767720</v>
          </cell>
          <cell r="R574">
            <v>184.61</v>
          </cell>
        </row>
        <row r="575">
          <cell r="J575" t="str">
            <v>697988767737</v>
          </cell>
          <cell r="R575">
            <v>246.01</v>
          </cell>
        </row>
        <row r="576">
          <cell r="J576" t="str">
            <v>697988767744</v>
          </cell>
          <cell r="R576">
            <v>309.18</v>
          </cell>
        </row>
        <row r="577">
          <cell r="J577" t="str">
            <v>697988767768</v>
          </cell>
          <cell r="R577">
            <v>632.08000000000004</v>
          </cell>
        </row>
        <row r="578">
          <cell r="J578" t="str">
            <v>697988767751</v>
          </cell>
          <cell r="R578">
            <v>537.77</v>
          </cell>
        </row>
        <row r="579">
          <cell r="J579" t="str">
            <v>697988767775</v>
          </cell>
          <cell r="R579">
            <v>811.62</v>
          </cell>
        </row>
        <row r="580">
          <cell r="J580" t="str">
            <v>697988108769</v>
          </cell>
          <cell r="R580">
            <v>113.77</v>
          </cell>
        </row>
        <row r="581">
          <cell r="J581" t="str">
            <v>697988108776</v>
          </cell>
          <cell r="R581">
            <v>113.77</v>
          </cell>
        </row>
        <row r="582">
          <cell r="J582" t="str">
            <v>697988108783</v>
          </cell>
          <cell r="R582">
            <v>203.94</v>
          </cell>
        </row>
        <row r="583">
          <cell r="J583" t="str">
            <v>697988108790</v>
          </cell>
          <cell r="R583">
            <v>113.77</v>
          </cell>
        </row>
        <row r="584">
          <cell r="J584" t="str">
            <v>697988108806</v>
          </cell>
          <cell r="R584">
            <v>245.96</v>
          </cell>
        </row>
        <row r="585">
          <cell r="J585" t="str">
            <v>697988108813</v>
          </cell>
          <cell r="R585">
            <v>547.41999999999996</v>
          </cell>
        </row>
        <row r="586">
          <cell r="J586" t="str">
            <v>697988108820</v>
          </cell>
          <cell r="R586">
            <v>407.94</v>
          </cell>
        </row>
        <row r="587">
          <cell r="J587" t="str">
            <v>697988108837</v>
          </cell>
          <cell r="R587">
            <v>733.11</v>
          </cell>
        </row>
        <row r="588">
          <cell r="J588" t="str">
            <v>697988342941</v>
          </cell>
          <cell r="R588">
            <v>2861.99</v>
          </cell>
        </row>
        <row r="589">
          <cell r="J589" t="str">
            <v>697988351431</v>
          </cell>
          <cell r="R589">
            <v>3261.15</v>
          </cell>
        </row>
        <row r="590">
          <cell r="J590" t="str">
            <v>697988386204</v>
          </cell>
          <cell r="R590">
            <v>152.97</v>
          </cell>
        </row>
        <row r="591">
          <cell r="J591" t="str">
            <v>697988386211</v>
          </cell>
          <cell r="R591">
            <v>237.41</v>
          </cell>
        </row>
        <row r="592">
          <cell r="J592" t="str">
            <v>697988670587</v>
          </cell>
          <cell r="R592">
            <v>178.58</v>
          </cell>
        </row>
        <row r="593">
          <cell r="J593" t="str">
            <v>697988670570</v>
          </cell>
          <cell r="R593">
            <v>271.56</v>
          </cell>
        </row>
        <row r="594">
          <cell r="J594" t="str">
            <v>697988759350</v>
          </cell>
          <cell r="R594">
            <v>236.21</v>
          </cell>
        </row>
        <row r="595">
          <cell r="J595" t="str">
            <v>697988759367</v>
          </cell>
          <cell r="R595">
            <v>320.63</v>
          </cell>
        </row>
        <row r="596">
          <cell r="J596" t="str">
            <v>697988589476</v>
          </cell>
          <cell r="R596">
            <v>183.56</v>
          </cell>
        </row>
        <row r="597">
          <cell r="J597" t="str">
            <v>697988589483</v>
          </cell>
          <cell r="R597">
            <v>267.98</v>
          </cell>
        </row>
        <row r="598">
          <cell r="J598" t="str">
            <v>697988698079</v>
          </cell>
          <cell r="R598">
            <v>283.07</v>
          </cell>
        </row>
        <row r="599">
          <cell r="J599" t="str">
            <v>697988698086</v>
          </cell>
          <cell r="R599">
            <v>390.94</v>
          </cell>
        </row>
        <row r="600">
          <cell r="J600" t="str">
            <v>697988717633</v>
          </cell>
          <cell r="R600">
            <v>240.05</v>
          </cell>
        </row>
        <row r="601">
          <cell r="J601" t="str">
            <v>697988717640</v>
          </cell>
          <cell r="R601">
            <v>324.5</v>
          </cell>
        </row>
        <row r="602">
          <cell r="J602" t="str">
            <v>697988108844</v>
          </cell>
          <cell r="R602">
            <v>135.35</v>
          </cell>
        </row>
        <row r="603">
          <cell r="J603" t="str">
            <v>697988108851</v>
          </cell>
          <cell r="R603">
            <v>135.35</v>
          </cell>
        </row>
        <row r="604">
          <cell r="J604" t="str">
            <v>697988108868</v>
          </cell>
          <cell r="R604">
            <v>233.64</v>
          </cell>
        </row>
        <row r="605">
          <cell r="J605" t="str">
            <v>697988108875</v>
          </cell>
          <cell r="R605">
            <v>135.35</v>
          </cell>
        </row>
        <row r="606">
          <cell r="J606" t="str">
            <v>697988108882</v>
          </cell>
          <cell r="R606">
            <v>266.52</v>
          </cell>
        </row>
        <row r="607">
          <cell r="J607" t="str">
            <v>697988108899</v>
          </cell>
          <cell r="R607">
            <v>594.25</v>
          </cell>
        </row>
        <row r="608">
          <cell r="J608" t="str">
            <v>697988108905</v>
          </cell>
          <cell r="R608">
            <v>454.66</v>
          </cell>
        </row>
        <row r="609">
          <cell r="J609" t="str">
            <v>697988108912</v>
          </cell>
          <cell r="R609">
            <v>779.88</v>
          </cell>
        </row>
        <row r="610">
          <cell r="J610" t="str">
            <v>697988394810</v>
          </cell>
          <cell r="R610">
            <v>2909.47</v>
          </cell>
        </row>
        <row r="611">
          <cell r="J611" t="str">
            <v>697988394827</v>
          </cell>
          <cell r="R611">
            <v>3308.65</v>
          </cell>
        </row>
        <row r="612">
          <cell r="J612" t="str">
            <v>697988330153</v>
          </cell>
          <cell r="R612">
            <v>218.48</v>
          </cell>
        </row>
        <row r="613">
          <cell r="J613" t="str">
            <v>697988330160</v>
          </cell>
          <cell r="R613">
            <v>316.48</v>
          </cell>
        </row>
        <row r="614">
          <cell r="J614" t="str">
            <v>697988330146</v>
          </cell>
          <cell r="R614">
            <v>218.48</v>
          </cell>
        </row>
        <row r="615">
          <cell r="J615" t="str">
            <v>697988330177</v>
          </cell>
          <cell r="R615">
            <v>349.35</v>
          </cell>
        </row>
        <row r="616">
          <cell r="J616" t="str">
            <v>697988108929</v>
          </cell>
          <cell r="R616">
            <v>120.52</v>
          </cell>
        </row>
        <row r="617">
          <cell r="J617" t="str">
            <v>697988108936</v>
          </cell>
          <cell r="R617">
            <v>120.52</v>
          </cell>
        </row>
        <row r="618">
          <cell r="J618" t="str">
            <v>697988108943</v>
          </cell>
          <cell r="R618">
            <v>210.32</v>
          </cell>
        </row>
        <row r="619">
          <cell r="J619" t="str">
            <v>697988108950</v>
          </cell>
          <cell r="R619">
            <v>120.52</v>
          </cell>
        </row>
        <row r="620">
          <cell r="J620" t="str">
            <v>697988108967</v>
          </cell>
          <cell r="R620">
            <v>243.19</v>
          </cell>
        </row>
        <row r="621">
          <cell r="J621" t="str">
            <v>697988108974</v>
          </cell>
          <cell r="R621">
            <v>553.62</v>
          </cell>
        </row>
        <row r="622">
          <cell r="J622" t="str">
            <v>697988108981</v>
          </cell>
          <cell r="R622">
            <v>414.02</v>
          </cell>
        </row>
        <row r="623">
          <cell r="J623" t="str">
            <v>697988108998</v>
          </cell>
          <cell r="R623">
            <v>739.22</v>
          </cell>
        </row>
        <row r="624">
          <cell r="J624" t="str">
            <v>697988109001</v>
          </cell>
          <cell r="R624">
            <v>145.32</v>
          </cell>
        </row>
        <row r="625">
          <cell r="J625" t="str">
            <v>697988109018</v>
          </cell>
          <cell r="R625">
            <v>145.32</v>
          </cell>
        </row>
        <row r="626">
          <cell r="J626" t="str">
            <v>697988109025</v>
          </cell>
          <cell r="R626">
            <v>242.67</v>
          </cell>
        </row>
        <row r="627">
          <cell r="J627" t="str">
            <v>697988109032</v>
          </cell>
          <cell r="R627">
            <v>145.32</v>
          </cell>
        </row>
        <row r="628">
          <cell r="J628" t="str">
            <v>697988109049</v>
          </cell>
          <cell r="R628">
            <v>275.54000000000002</v>
          </cell>
        </row>
        <row r="629">
          <cell r="J629" t="str">
            <v>697988109056</v>
          </cell>
          <cell r="R629">
            <v>620.19000000000005</v>
          </cell>
        </row>
        <row r="630">
          <cell r="J630" t="str">
            <v>697988109063</v>
          </cell>
          <cell r="R630">
            <v>480.56</v>
          </cell>
        </row>
        <row r="631">
          <cell r="J631" t="str">
            <v>697988109070</v>
          </cell>
          <cell r="R631">
            <v>805.76</v>
          </cell>
        </row>
        <row r="632">
          <cell r="J632" t="str">
            <v>697988673670</v>
          </cell>
          <cell r="R632">
            <v>175.91</v>
          </cell>
        </row>
        <row r="633">
          <cell r="J633" t="str">
            <v>697988673656</v>
          </cell>
          <cell r="R633">
            <v>175.91</v>
          </cell>
        </row>
        <row r="634">
          <cell r="J634" t="str">
            <v>697988673687</v>
          </cell>
          <cell r="R634">
            <v>273.22000000000003</v>
          </cell>
        </row>
        <row r="635">
          <cell r="J635" t="str">
            <v>697988673663</v>
          </cell>
          <cell r="R635">
            <v>175.91</v>
          </cell>
        </row>
        <row r="636">
          <cell r="J636" t="str">
            <v>697988673694</v>
          </cell>
          <cell r="R636">
            <v>306.10000000000002</v>
          </cell>
        </row>
        <row r="637">
          <cell r="J637" t="str">
            <v>697988673717</v>
          </cell>
          <cell r="R637">
            <v>674.17</v>
          </cell>
        </row>
        <row r="638">
          <cell r="J638" t="str">
            <v>697988673700</v>
          </cell>
          <cell r="R638">
            <v>534.55999999999995</v>
          </cell>
        </row>
        <row r="639">
          <cell r="J639" t="str">
            <v>697988673724</v>
          </cell>
          <cell r="R639">
            <v>859.79</v>
          </cell>
        </row>
        <row r="640">
          <cell r="J640" t="str">
            <v>697988109100</v>
          </cell>
          <cell r="R640">
            <v>255.44</v>
          </cell>
        </row>
        <row r="641">
          <cell r="J641" t="str">
            <v>697988770324</v>
          </cell>
          <cell r="R641">
            <v>162.43</v>
          </cell>
        </row>
        <row r="642">
          <cell r="J642" t="str">
            <v>697988770331</v>
          </cell>
          <cell r="R642">
            <v>276.82</v>
          </cell>
        </row>
        <row r="643">
          <cell r="J643" t="str">
            <v>697988771536</v>
          </cell>
          <cell r="R643">
            <v>223.9</v>
          </cell>
        </row>
        <row r="644">
          <cell r="J644" t="str">
            <v>697988771543</v>
          </cell>
          <cell r="R644">
            <v>329.76</v>
          </cell>
        </row>
        <row r="645">
          <cell r="J645" t="str">
            <v>697988597419</v>
          </cell>
          <cell r="R645">
            <v>144.93</v>
          </cell>
        </row>
        <row r="646">
          <cell r="J646" t="str">
            <v>697988598621</v>
          </cell>
          <cell r="R646">
            <v>144.93</v>
          </cell>
        </row>
        <row r="647">
          <cell r="J647" t="str">
            <v>697988598645</v>
          </cell>
          <cell r="R647">
            <v>257.39999999999998</v>
          </cell>
        </row>
        <row r="648">
          <cell r="J648" t="str">
            <v>697988598638</v>
          </cell>
          <cell r="R648">
            <v>144.93</v>
          </cell>
        </row>
        <row r="649">
          <cell r="J649" t="str">
            <v>697988597426</v>
          </cell>
          <cell r="R649">
            <v>700.53</v>
          </cell>
        </row>
        <row r="650">
          <cell r="J650" t="str">
            <v>697988109162</v>
          </cell>
          <cell r="R650">
            <v>926.92</v>
          </cell>
        </row>
        <row r="651">
          <cell r="J651" t="str">
            <v>697988109179</v>
          </cell>
          <cell r="R651">
            <v>131.30000000000001</v>
          </cell>
        </row>
        <row r="652">
          <cell r="J652" t="str">
            <v>697988109186</v>
          </cell>
          <cell r="R652">
            <v>131.30000000000001</v>
          </cell>
        </row>
        <row r="653">
          <cell r="J653" t="str">
            <v>697988109193</v>
          </cell>
          <cell r="R653">
            <v>229.3</v>
          </cell>
        </row>
        <row r="654">
          <cell r="J654" t="str">
            <v>697988109209</v>
          </cell>
          <cell r="R654">
            <v>131.30000000000001</v>
          </cell>
        </row>
        <row r="655">
          <cell r="J655" t="str">
            <v>697988109216</v>
          </cell>
          <cell r="R655">
            <v>262.18</v>
          </cell>
        </row>
        <row r="656">
          <cell r="J656" t="str">
            <v>697988109223</v>
          </cell>
          <cell r="R656">
            <v>585.91999999999996</v>
          </cell>
        </row>
        <row r="657">
          <cell r="J657" t="str">
            <v>697988109230</v>
          </cell>
          <cell r="R657">
            <v>446.3</v>
          </cell>
        </row>
        <row r="658">
          <cell r="J658" t="str">
            <v>697988109247</v>
          </cell>
          <cell r="R658">
            <v>790.8</v>
          </cell>
        </row>
        <row r="659">
          <cell r="J659" t="str">
            <v>697988396340</v>
          </cell>
          <cell r="R659">
            <v>2920.39</v>
          </cell>
        </row>
        <row r="660">
          <cell r="J660" t="str">
            <v>697988396357</v>
          </cell>
          <cell r="R660">
            <v>3319.59</v>
          </cell>
        </row>
        <row r="661">
          <cell r="J661" t="str">
            <v>697988109254</v>
          </cell>
          <cell r="R661">
            <v>142.15</v>
          </cell>
        </row>
        <row r="662">
          <cell r="J662" t="str">
            <v>697988109261</v>
          </cell>
          <cell r="R662">
            <v>142.15</v>
          </cell>
        </row>
        <row r="663">
          <cell r="J663" t="str">
            <v>697988109278</v>
          </cell>
          <cell r="R663">
            <v>239.8</v>
          </cell>
        </row>
        <row r="664">
          <cell r="J664" t="str">
            <v>697988109285</v>
          </cell>
          <cell r="R664">
            <v>142.15</v>
          </cell>
        </row>
        <row r="665">
          <cell r="J665" t="str">
            <v>697988109292</v>
          </cell>
          <cell r="R665">
            <v>272.68</v>
          </cell>
        </row>
        <row r="666">
          <cell r="J666" t="str">
            <v>697988109308</v>
          </cell>
          <cell r="R666">
            <v>614.79</v>
          </cell>
        </row>
        <row r="667">
          <cell r="J667" t="str">
            <v>697988109315</v>
          </cell>
          <cell r="R667">
            <v>475.2</v>
          </cell>
        </row>
        <row r="668">
          <cell r="J668" t="str">
            <v>697988109322</v>
          </cell>
          <cell r="R668">
            <v>800.41</v>
          </cell>
        </row>
        <row r="669">
          <cell r="J669" t="str">
            <v>697988109339</v>
          </cell>
          <cell r="R669">
            <v>140.34</v>
          </cell>
        </row>
        <row r="670">
          <cell r="J670" t="str">
            <v>697988109346</v>
          </cell>
          <cell r="R670">
            <v>140.34</v>
          </cell>
        </row>
        <row r="671">
          <cell r="J671" t="str">
            <v>697988109353</v>
          </cell>
          <cell r="R671">
            <v>230.06</v>
          </cell>
        </row>
        <row r="672">
          <cell r="J672" t="str">
            <v>697988109360</v>
          </cell>
          <cell r="R672">
            <v>140.34</v>
          </cell>
        </row>
        <row r="673">
          <cell r="J673" t="str">
            <v>697988109377</v>
          </cell>
          <cell r="R673">
            <v>262.95999999999998</v>
          </cell>
        </row>
        <row r="674">
          <cell r="J674" t="str">
            <v>697988109384</v>
          </cell>
          <cell r="R674">
            <v>596.84</v>
          </cell>
        </row>
        <row r="675">
          <cell r="J675" t="str">
            <v>697988109391</v>
          </cell>
          <cell r="R675">
            <v>457.23</v>
          </cell>
        </row>
        <row r="676">
          <cell r="J676" t="str">
            <v>697988109407</v>
          </cell>
          <cell r="R676">
            <v>782.43</v>
          </cell>
        </row>
        <row r="677">
          <cell r="J677" t="str">
            <v>697988401365</v>
          </cell>
          <cell r="R677">
            <v>2912.03</v>
          </cell>
        </row>
        <row r="678">
          <cell r="J678" t="str">
            <v>697988765733</v>
          </cell>
          <cell r="R678">
            <v>3311.22</v>
          </cell>
        </row>
        <row r="679">
          <cell r="J679" t="str">
            <v>697988673991</v>
          </cell>
          <cell r="R679">
            <v>175.93</v>
          </cell>
        </row>
        <row r="680">
          <cell r="J680" t="str">
            <v>697988692534</v>
          </cell>
          <cell r="R680">
            <v>239.8</v>
          </cell>
        </row>
        <row r="681">
          <cell r="J681" t="str">
            <v>697988698352</v>
          </cell>
          <cell r="R681">
            <v>239.8</v>
          </cell>
        </row>
        <row r="682">
          <cell r="J682" t="str">
            <v>697988692541</v>
          </cell>
          <cell r="R682">
            <v>353.04</v>
          </cell>
        </row>
        <row r="683">
          <cell r="J683" t="str">
            <v>697988698369</v>
          </cell>
          <cell r="R683">
            <v>239.8</v>
          </cell>
        </row>
        <row r="684">
          <cell r="J684" t="str">
            <v>697988696877</v>
          </cell>
          <cell r="R684">
            <v>385.88</v>
          </cell>
        </row>
        <row r="685">
          <cell r="J685" t="str">
            <v>697988696891</v>
          </cell>
          <cell r="R685">
            <v>745.76</v>
          </cell>
        </row>
        <row r="686">
          <cell r="J686" t="str">
            <v>697988696884</v>
          </cell>
          <cell r="R686">
            <v>606.16</v>
          </cell>
        </row>
        <row r="687">
          <cell r="J687" t="str">
            <v>697988696907</v>
          </cell>
          <cell r="R687">
            <v>931.39</v>
          </cell>
        </row>
        <row r="688">
          <cell r="J688" t="str">
            <v>697988109414</v>
          </cell>
          <cell r="R688">
            <v>196.8</v>
          </cell>
        </row>
        <row r="689">
          <cell r="J689" t="str">
            <v>697988109421</v>
          </cell>
          <cell r="R689">
            <v>196.8</v>
          </cell>
        </row>
        <row r="690">
          <cell r="J690" t="str">
            <v>697988109438</v>
          </cell>
          <cell r="R690">
            <v>286.60000000000002</v>
          </cell>
        </row>
        <row r="691">
          <cell r="J691" t="str">
            <v>697988109445</v>
          </cell>
          <cell r="R691">
            <v>196.8</v>
          </cell>
        </row>
        <row r="692">
          <cell r="J692" t="str">
            <v>697988109452</v>
          </cell>
          <cell r="R692">
            <v>319.45999999999998</v>
          </cell>
        </row>
        <row r="693">
          <cell r="J693" t="str">
            <v>697988109469</v>
          </cell>
          <cell r="R693">
            <v>647.25</v>
          </cell>
        </row>
        <row r="694">
          <cell r="J694" t="str">
            <v>697988109476</v>
          </cell>
          <cell r="R694">
            <v>507.63</v>
          </cell>
        </row>
        <row r="695">
          <cell r="J695" t="str">
            <v>697988109483</v>
          </cell>
          <cell r="R695">
            <v>832.87</v>
          </cell>
        </row>
        <row r="696">
          <cell r="J696" t="str">
            <v>697988350694</v>
          </cell>
          <cell r="R696">
            <v>2962.48</v>
          </cell>
        </row>
        <row r="697">
          <cell r="J697" t="str">
            <v>697988350700</v>
          </cell>
          <cell r="R697">
            <v>3361.62</v>
          </cell>
        </row>
        <row r="698">
          <cell r="J698" t="str">
            <v>697988110540</v>
          </cell>
          <cell r="R698">
            <v>113.77</v>
          </cell>
        </row>
        <row r="699">
          <cell r="J699" t="str">
            <v>697988110557</v>
          </cell>
          <cell r="R699">
            <v>153.65</v>
          </cell>
        </row>
        <row r="700">
          <cell r="J700" t="str">
            <v>697988110663</v>
          </cell>
          <cell r="R700">
            <v>96.02</v>
          </cell>
        </row>
        <row r="701">
          <cell r="J701" t="str">
            <v>697988110670</v>
          </cell>
          <cell r="R701">
            <v>149.88999999999999</v>
          </cell>
        </row>
        <row r="702">
          <cell r="J702" t="str">
            <v>697988110687</v>
          </cell>
          <cell r="R702">
            <v>96.02</v>
          </cell>
        </row>
        <row r="703">
          <cell r="J703" t="str">
            <v>697988110694</v>
          </cell>
          <cell r="R703">
            <v>162.03</v>
          </cell>
        </row>
        <row r="704">
          <cell r="J704" t="str">
            <v>697988110700</v>
          </cell>
          <cell r="R704">
            <v>366.76</v>
          </cell>
        </row>
        <row r="705">
          <cell r="J705" t="str">
            <v>697988110717</v>
          </cell>
          <cell r="R705">
            <v>298.51</v>
          </cell>
        </row>
        <row r="706">
          <cell r="J706" t="str">
            <v>697988110724</v>
          </cell>
          <cell r="R706">
            <v>448.58</v>
          </cell>
        </row>
        <row r="707">
          <cell r="J707" t="str">
            <v>697988110731</v>
          </cell>
          <cell r="R707">
            <v>1983.35</v>
          </cell>
        </row>
        <row r="708">
          <cell r="J708" t="str">
            <v>697988110748</v>
          </cell>
          <cell r="R708">
            <v>2246.83</v>
          </cell>
        </row>
        <row r="709">
          <cell r="J709" t="str">
            <v>697988110755</v>
          </cell>
          <cell r="R709">
            <v>81.22</v>
          </cell>
        </row>
        <row r="710">
          <cell r="J710" t="str">
            <v>697988110762</v>
          </cell>
          <cell r="R710">
            <v>126.55</v>
          </cell>
        </row>
        <row r="711">
          <cell r="J711" t="str">
            <v>697988110779</v>
          </cell>
          <cell r="R711">
            <v>81.22</v>
          </cell>
        </row>
        <row r="712">
          <cell r="J712" t="str">
            <v>697988110786</v>
          </cell>
          <cell r="R712">
            <v>138.69999999999999</v>
          </cell>
        </row>
        <row r="713">
          <cell r="J713" t="str">
            <v>697988110793</v>
          </cell>
          <cell r="R713">
            <v>326.10000000000002</v>
          </cell>
        </row>
        <row r="714">
          <cell r="J714" t="str">
            <v>697988110809</v>
          </cell>
          <cell r="R714">
            <v>257.86</v>
          </cell>
        </row>
        <row r="715">
          <cell r="J715" t="str">
            <v>697988110816</v>
          </cell>
          <cell r="R715">
            <v>407.94</v>
          </cell>
        </row>
        <row r="716">
          <cell r="J716" t="str">
            <v>697988110823</v>
          </cell>
          <cell r="R716">
            <v>1942.71</v>
          </cell>
        </row>
        <row r="717">
          <cell r="J717" t="str">
            <v>697988110830</v>
          </cell>
          <cell r="R717">
            <v>2206.1999999999998</v>
          </cell>
        </row>
        <row r="718">
          <cell r="J718" t="str">
            <v>697988110847</v>
          </cell>
          <cell r="R718">
            <v>106.02</v>
          </cell>
        </row>
        <row r="719">
          <cell r="J719" t="str">
            <v>697988110854</v>
          </cell>
          <cell r="R719">
            <v>158.91999999999999</v>
          </cell>
        </row>
        <row r="720">
          <cell r="J720" t="str">
            <v>697988110861</v>
          </cell>
          <cell r="R720">
            <v>106.02</v>
          </cell>
        </row>
        <row r="721">
          <cell r="J721" t="str">
            <v>697988110878</v>
          </cell>
          <cell r="R721">
            <v>171.07</v>
          </cell>
        </row>
        <row r="722">
          <cell r="J722" t="str">
            <v>697988110885</v>
          </cell>
          <cell r="R722">
            <v>392.6</v>
          </cell>
        </row>
        <row r="723">
          <cell r="J723" t="str">
            <v>697988110892</v>
          </cell>
          <cell r="R723">
            <v>324.39</v>
          </cell>
        </row>
        <row r="724">
          <cell r="J724" t="str">
            <v>697988110908</v>
          </cell>
          <cell r="R724">
            <v>474.48</v>
          </cell>
        </row>
        <row r="725">
          <cell r="J725" t="str">
            <v>697988110915</v>
          </cell>
          <cell r="R725">
            <v>92.01</v>
          </cell>
        </row>
        <row r="726">
          <cell r="J726" t="str">
            <v>697988110922</v>
          </cell>
          <cell r="R726">
            <v>145.58000000000001</v>
          </cell>
        </row>
        <row r="727">
          <cell r="J727" t="str">
            <v>697988110939</v>
          </cell>
          <cell r="R727">
            <v>92.01</v>
          </cell>
        </row>
        <row r="728">
          <cell r="J728" t="str">
            <v>697988110946</v>
          </cell>
          <cell r="R728">
            <v>157.72999999999999</v>
          </cell>
        </row>
        <row r="729">
          <cell r="J729" t="str">
            <v>697988110953</v>
          </cell>
          <cell r="R729">
            <v>377.65</v>
          </cell>
        </row>
        <row r="730">
          <cell r="J730" t="str">
            <v>697988110960</v>
          </cell>
          <cell r="R730">
            <v>290.18</v>
          </cell>
        </row>
        <row r="731">
          <cell r="J731" t="str">
            <v>697988110977</v>
          </cell>
          <cell r="R731">
            <v>459.49</v>
          </cell>
        </row>
        <row r="732">
          <cell r="J732" t="str">
            <v>697988710184</v>
          </cell>
          <cell r="R732">
            <v>1994.27</v>
          </cell>
        </row>
        <row r="733">
          <cell r="J733" t="str">
            <v>697988727557</v>
          </cell>
          <cell r="R733">
            <v>2257.7399999999998</v>
          </cell>
        </row>
        <row r="734">
          <cell r="J734" t="str">
            <v>697988110984</v>
          </cell>
          <cell r="R734">
            <v>102.79</v>
          </cell>
        </row>
        <row r="735">
          <cell r="J735" t="str">
            <v>697988110991</v>
          </cell>
          <cell r="R735">
            <v>156.07</v>
          </cell>
        </row>
        <row r="736">
          <cell r="J736" t="str">
            <v>697988111004</v>
          </cell>
          <cell r="R736">
            <v>102.79</v>
          </cell>
        </row>
        <row r="737">
          <cell r="J737" t="str">
            <v>697988111011</v>
          </cell>
          <cell r="R737">
            <v>168.21</v>
          </cell>
        </row>
        <row r="738">
          <cell r="J738" t="str">
            <v>697988111028</v>
          </cell>
          <cell r="R738">
            <v>387.26</v>
          </cell>
        </row>
        <row r="739">
          <cell r="J739" t="str">
            <v>697988111035</v>
          </cell>
          <cell r="R739">
            <v>319.02999999999997</v>
          </cell>
        </row>
        <row r="740">
          <cell r="J740" t="str">
            <v>697988111042</v>
          </cell>
          <cell r="R740">
            <v>469.11</v>
          </cell>
        </row>
        <row r="741">
          <cell r="J741" t="str">
            <v>697988111059</v>
          </cell>
          <cell r="R741">
            <v>100.97</v>
          </cell>
        </row>
        <row r="742">
          <cell r="J742" t="str">
            <v>697988111066</v>
          </cell>
          <cell r="R742">
            <v>146.35</v>
          </cell>
        </row>
        <row r="743">
          <cell r="J743" t="str">
            <v>697988111073</v>
          </cell>
          <cell r="R743">
            <v>100.97</v>
          </cell>
        </row>
        <row r="744">
          <cell r="J744" t="str">
            <v>697988111080</v>
          </cell>
          <cell r="R744">
            <v>158.47999999999999</v>
          </cell>
        </row>
        <row r="745">
          <cell r="J745" t="str">
            <v>697988111097</v>
          </cell>
          <cell r="R745">
            <v>369.31</v>
          </cell>
        </row>
        <row r="746">
          <cell r="J746" t="str">
            <v>697988111103</v>
          </cell>
          <cell r="R746">
            <v>301.07</v>
          </cell>
        </row>
        <row r="747">
          <cell r="J747" t="str">
            <v>697988111110</v>
          </cell>
          <cell r="R747">
            <v>451.15</v>
          </cell>
        </row>
        <row r="748">
          <cell r="J748" t="str">
            <v>697988111127</v>
          </cell>
          <cell r="R748">
            <v>1985.92</v>
          </cell>
        </row>
        <row r="749">
          <cell r="J749" t="str">
            <v>697988111134</v>
          </cell>
          <cell r="R749">
            <v>2249.44</v>
          </cell>
        </row>
        <row r="750">
          <cell r="J750" t="str">
            <v>697988648821</v>
          </cell>
          <cell r="R750">
            <v>200.49</v>
          </cell>
        </row>
        <row r="751">
          <cell r="J751" t="str">
            <v>697988648838</v>
          </cell>
          <cell r="R751">
            <v>269.27</v>
          </cell>
        </row>
        <row r="752">
          <cell r="J752" t="str">
            <v>697988747012</v>
          </cell>
          <cell r="R752">
            <v>200.49</v>
          </cell>
        </row>
        <row r="753">
          <cell r="J753" t="str">
            <v>697988648845</v>
          </cell>
          <cell r="R753">
            <v>281.41000000000003</v>
          </cell>
        </row>
        <row r="754">
          <cell r="J754" t="str">
            <v>697988648869</v>
          </cell>
          <cell r="R754">
            <v>518.25</v>
          </cell>
        </row>
        <row r="755">
          <cell r="J755" t="str">
            <v>697988648852</v>
          </cell>
          <cell r="R755">
            <v>449.99</v>
          </cell>
        </row>
        <row r="756">
          <cell r="J756" t="str">
            <v>697988648876</v>
          </cell>
          <cell r="R756">
            <v>600.1</v>
          </cell>
        </row>
        <row r="757">
          <cell r="J757" t="str">
            <v>697988111141</v>
          </cell>
          <cell r="R757">
            <v>157.47999999999999</v>
          </cell>
        </row>
        <row r="758">
          <cell r="J758" t="str">
            <v>697988111158</v>
          </cell>
          <cell r="R758">
            <v>202.83</v>
          </cell>
        </row>
        <row r="759">
          <cell r="J759" t="str">
            <v>697988111165</v>
          </cell>
          <cell r="R759">
            <v>157.47999999999999</v>
          </cell>
        </row>
        <row r="760">
          <cell r="J760" t="str">
            <v>697988111172</v>
          </cell>
          <cell r="R760">
            <v>214.98</v>
          </cell>
        </row>
        <row r="761">
          <cell r="J761" t="str">
            <v>697988111189</v>
          </cell>
          <cell r="R761">
            <v>419.74</v>
          </cell>
        </row>
        <row r="762">
          <cell r="J762" t="str">
            <v>697988111196</v>
          </cell>
          <cell r="R762">
            <v>351.5</v>
          </cell>
        </row>
        <row r="763">
          <cell r="J763" t="str">
            <v>697988111202</v>
          </cell>
          <cell r="R763">
            <v>501.58</v>
          </cell>
        </row>
        <row r="764">
          <cell r="J764" t="str">
            <v>697988111219</v>
          </cell>
          <cell r="R764">
            <v>2036.36</v>
          </cell>
        </row>
        <row r="765">
          <cell r="J765" t="str">
            <v>697988364066</v>
          </cell>
          <cell r="R765">
            <v>2299.83</v>
          </cell>
        </row>
        <row r="766">
          <cell r="J766" t="str">
            <v>697988585614</v>
          </cell>
          <cell r="R766">
            <v>133.38999999999999</v>
          </cell>
        </row>
        <row r="767">
          <cell r="J767" t="str">
            <v>697988744981</v>
          </cell>
          <cell r="R767">
            <v>307.18</v>
          </cell>
        </row>
        <row r="768">
          <cell r="J768" t="str">
            <v>697988590823</v>
          </cell>
          <cell r="R768">
            <v>146.16999999999999</v>
          </cell>
        </row>
        <row r="769">
          <cell r="J769" t="str">
            <v>697988590830</v>
          </cell>
          <cell r="R769">
            <v>193.97</v>
          </cell>
        </row>
        <row r="770">
          <cell r="J770" t="str">
            <v>697988770607</v>
          </cell>
          <cell r="R770">
            <v>236.9</v>
          </cell>
        </row>
        <row r="771">
          <cell r="J771" t="str">
            <v>697988111271</v>
          </cell>
          <cell r="R771">
            <v>144.32</v>
          </cell>
        </row>
        <row r="772">
          <cell r="J772" t="str">
            <v>697988111288</v>
          </cell>
          <cell r="R772">
            <v>184.23</v>
          </cell>
        </row>
        <row r="773">
          <cell r="J773" t="str">
            <v>697988705586</v>
          </cell>
          <cell r="R773">
            <v>240.76</v>
          </cell>
        </row>
        <row r="774">
          <cell r="J774" t="str">
            <v>697988111370</v>
          </cell>
          <cell r="R774">
            <v>113.77</v>
          </cell>
        </row>
        <row r="775">
          <cell r="J775" t="str">
            <v>697988111387</v>
          </cell>
          <cell r="R775">
            <v>203.94</v>
          </cell>
        </row>
        <row r="776">
          <cell r="J776" t="str">
            <v>697988111400</v>
          </cell>
          <cell r="R776">
            <v>245.96</v>
          </cell>
        </row>
        <row r="777">
          <cell r="J777" t="str">
            <v>697988111417</v>
          </cell>
          <cell r="R777">
            <v>547.41999999999996</v>
          </cell>
        </row>
        <row r="778">
          <cell r="J778" t="str">
            <v>697988111424</v>
          </cell>
          <cell r="R778">
            <v>407.94</v>
          </cell>
        </row>
        <row r="779">
          <cell r="J779" t="str">
            <v>697988111431</v>
          </cell>
          <cell r="R779">
            <v>733.11</v>
          </cell>
        </row>
        <row r="780">
          <cell r="J780" t="str">
            <v>697988111448</v>
          </cell>
          <cell r="R780">
            <v>152.97</v>
          </cell>
        </row>
        <row r="781">
          <cell r="J781" t="str">
            <v>697988111455</v>
          </cell>
          <cell r="R781">
            <v>237.41</v>
          </cell>
        </row>
        <row r="782">
          <cell r="J782" t="str">
            <v>697988765863</v>
          </cell>
          <cell r="R782">
            <v>236.22</v>
          </cell>
        </row>
        <row r="783">
          <cell r="J783" t="str">
            <v>697988532762</v>
          </cell>
          <cell r="R783">
            <v>183.56</v>
          </cell>
        </row>
        <row r="784">
          <cell r="J784" t="str">
            <v>697988642584</v>
          </cell>
          <cell r="R784">
            <v>267.98</v>
          </cell>
        </row>
        <row r="785">
          <cell r="J785" t="str">
            <v>697988698093</v>
          </cell>
          <cell r="R785">
            <v>283.07</v>
          </cell>
        </row>
        <row r="786">
          <cell r="J786" t="str">
            <v>697988698109</v>
          </cell>
          <cell r="R786">
            <v>390.94</v>
          </cell>
        </row>
        <row r="787">
          <cell r="J787" t="str">
            <v>697988772977</v>
          </cell>
          <cell r="R787">
            <v>324.49</v>
          </cell>
        </row>
        <row r="788">
          <cell r="J788" t="str">
            <v>697988111462</v>
          </cell>
          <cell r="R788">
            <v>135.35</v>
          </cell>
        </row>
        <row r="789">
          <cell r="J789" t="str">
            <v>697988111479</v>
          </cell>
          <cell r="R789">
            <v>233.64</v>
          </cell>
        </row>
        <row r="790">
          <cell r="J790" t="str">
            <v>697988111486</v>
          </cell>
          <cell r="R790">
            <v>135.35</v>
          </cell>
        </row>
        <row r="791">
          <cell r="J791" t="str">
            <v>697988111493</v>
          </cell>
          <cell r="R791">
            <v>266.52</v>
          </cell>
        </row>
        <row r="792">
          <cell r="J792" t="str">
            <v>697988111509</v>
          </cell>
          <cell r="R792">
            <v>594.25</v>
          </cell>
        </row>
        <row r="793">
          <cell r="J793" t="str">
            <v>697988111516</v>
          </cell>
          <cell r="R793">
            <v>454.66</v>
          </cell>
        </row>
        <row r="794">
          <cell r="J794" t="str">
            <v>697988111523</v>
          </cell>
          <cell r="R794">
            <v>779.88</v>
          </cell>
        </row>
        <row r="795">
          <cell r="J795" t="str">
            <v>697988596221</v>
          </cell>
          <cell r="R795">
            <v>2909.46</v>
          </cell>
        </row>
        <row r="796">
          <cell r="J796" t="str">
            <v>697988596238</v>
          </cell>
          <cell r="R796">
            <v>3308.65</v>
          </cell>
        </row>
        <row r="797">
          <cell r="J797" t="str">
            <v>697988111530</v>
          </cell>
          <cell r="R797">
            <v>120.52</v>
          </cell>
        </row>
        <row r="798">
          <cell r="J798" t="str">
            <v>697988111547</v>
          </cell>
          <cell r="R798">
            <v>210.32</v>
          </cell>
        </row>
        <row r="799">
          <cell r="J799" t="str">
            <v>697988111554</v>
          </cell>
          <cell r="R799">
            <v>120.52</v>
          </cell>
        </row>
        <row r="800">
          <cell r="J800" t="str">
            <v>697988111561</v>
          </cell>
          <cell r="R800">
            <v>243.19</v>
          </cell>
        </row>
        <row r="801">
          <cell r="J801" t="str">
            <v>697988111578</v>
          </cell>
          <cell r="R801">
            <v>553.62</v>
          </cell>
        </row>
        <row r="802">
          <cell r="J802" t="str">
            <v>697988111585</v>
          </cell>
          <cell r="R802">
            <v>414.02</v>
          </cell>
        </row>
        <row r="803">
          <cell r="J803" t="str">
            <v>697988111592</v>
          </cell>
          <cell r="R803">
            <v>739.26</v>
          </cell>
        </row>
        <row r="804">
          <cell r="J804" t="str">
            <v>697988560536</v>
          </cell>
          <cell r="R804">
            <v>2868.8</v>
          </cell>
        </row>
        <row r="805">
          <cell r="J805" t="str">
            <v>697988111608</v>
          </cell>
          <cell r="R805">
            <v>145.32</v>
          </cell>
        </row>
        <row r="806">
          <cell r="J806" t="str">
            <v>697988111615</v>
          </cell>
          <cell r="R806">
            <v>242.67</v>
          </cell>
        </row>
        <row r="807">
          <cell r="J807" t="str">
            <v>697988111622</v>
          </cell>
          <cell r="R807">
            <v>145.32</v>
          </cell>
        </row>
        <row r="808">
          <cell r="J808" t="str">
            <v>697988111639</v>
          </cell>
          <cell r="R808">
            <v>275.54000000000002</v>
          </cell>
        </row>
        <row r="809">
          <cell r="J809" t="str">
            <v>697988111646</v>
          </cell>
          <cell r="R809">
            <v>620.19000000000005</v>
          </cell>
        </row>
        <row r="810">
          <cell r="J810" t="str">
            <v>697988111653</v>
          </cell>
          <cell r="R810">
            <v>480.56</v>
          </cell>
        </row>
        <row r="811">
          <cell r="J811" t="str">
            <v>697988111660</v>
          </cell>
          <cell r="R811">
            <v>805.76</v>
          </cell>
        </row>
        <row r="812">
          <cell r="J812" t="str">
            <v>697988111677</v>
          </cell>
          <cell r="R812">
            <v>131.33000000000001</v>
          </cell>
        </row>
        <row r="813">
          <cell r="J813" t="str">
            <v>697988111684</v>
          </cell>
          <cell r="R813">
            <v>229.3</v>
          </cell>
        </row>
        <row r="814">
          <cell r="J814" t="str">
            <v>697988111691</v>
          </cell>
          <cell r="R814">
            <v>131.33000000000001</v>
          </cell>
        </row>
        <row r="815">
          <cell r="J815" t="str">
            <v>697988111707</v>
          </cell>
          <cell r="R815">
            <v>262.18</v>
          </cell>
        </row>
        <row r="816">
          <cell r="J816" t="str">
            <v>697988111714</v>
          </cell>
          <cell r="R816">
            <v>585.91999999999996</v>
          </cell>
        </row>
        <row r="817">
          <cell r="J817" t="str">
            <v>697988111721</v>
          </cell>
          <cell r="R817">
            <v>446.35</v>
          </cell>
        </row>
        <row r="818">
          <cell r="J818" t="str">
            <v>697988111738</v>
          </cell>
          <cell r="R818">
            <v>790.82</v>
          </cell>
        </row>
        <row r="819">
          <cell r="J819" t="str">
            <v>697988641525</v>
          </cell>
          <cell r="R819">
            <v>3319.59</v>
          </cell>
        </row>
        <row r="820">
          <cell r="J820" t="str">
            <v>697988111745</v>
          </cell>
          <cell r="R820">
            <v>142.15</v>
          </cell>
        </row>
        <row r="821">
          <cell r="J821" t="str">
            <v>697988111752</v>
          </cell>
          <cell r="R821">
            <v>239.8</v>
          </cell>
        </row>
        <row r="822">
          <cell r="J822" t="str">
            <v>697988111769</v>
          </cell>
          <cell r="R822">
            <v>142.15</v>
          </cell>
        </row>
        <row r="823">
          <cell r="J823" t="str">
            <v>697988111776</v>
          </cell>
          <cell r="R823">
            <v>272.68</v>
          </cell>
        </row>
        <row r="824">
          <cell r="J824" t="str">
            <v>697988111783</v>
          </cell>
          <cell r="R824">
            <v>614.79</v>
          </cell>
        </row>
        <row r="825">
          <cell r="J825" t="str">
            <v>697988111790</v>
          </cell>
          <cell r="R825">
            <v>475.2</v>
          </cell>
        </row>
        <row r="826">
          <cell r="J826" t="str">
            <v>697988111806</v>
          </cell>
          <cell r="R826">
            <v>800.41</v>
          </cell>
        </row>
        <row r="827">
          <cell r="J827" t="str">
            <v>697988111813</v>
          </cell>
          <cell r="R827">
            <v>140.31</v>
          </cell>
        </row>
        <row r="828">
          <cell r="J828" t="str">
            <v>697988111820</v>
          </cell>
          <cell r="R828">
            <v>230.06</v>
          </cell>
        </row>
        <row r="829">
          <cell r="J829" t="str">
            <v>697988111837</v>
          </cell>
          <cell r="R829">
            <v>140.31</v>
          </cell>
        </row>
        <row r="830">
          <cell r="J830" t="str">
            <v>697988111844</v>
          </cell>
          <cell r="R830">
            <v>262.98</v>
          </cell>
        </row>
        <row r="831">
          <cell r="J831" t="str">
            <v>697988111851</v>
          </cell>
          <cell r="R831">
            <v>596.84</v>
          </cell>
        </row>
        <row r="832">
          <cell r="J832" t="str">
            <v>697988111868</v>
          </cell>
          <cell r="R832">
            <v>457.23</v>
          </cell>
        </row>
        <row r="833">
          <cell r="J833" t="str">
            <v>697988111875</v>
          </cell>
          <cell r="R833">
            <v>782.43</v>
          </cell>
        </row>
        <row r="834">
          <cell r="J834" t="str">
            <v>697988584983</v>
          </cell>
          <cell r="R834">
            <v>2912.03</v>
          </cell>
        </row>
        <row r="835">
          <cell r="J835" t="str">
            <v>697988584990</v>
          </cell>
          <cell r="R835">
            <v>3311.22</v>
          </cell>
        </row>
        <row r="836">
          <cell r="J836" t="str">
            <v>697988636842</v>
          </cell>
          <cell r="R836">
            <v>239.8</v>
          </cell>
        </row>
        <row r="837">
          <cell r="J837" t="str">
            <v>697988636859</v>
          </cell>
          <cell r="R837">
            <v>353.04</v>
          </cell>
        </row>
        <row r="838">
          <cell r="J838" t="str">
            <v>697988696761</v>
          </cell>
          <cell r="R838">
            <v>385.88</v>
          </cell>
        </row>
        <row r="839">
          <cell r="J839" t="str">
            <v>697988696785</v>
          </cell>
          <cell r="R839">
            <v>745.76</v>
          </cell>
        </row>
        <row r="840">
          <cell r="J840" t="str">
            <v>697988696778</v>
          </cell>
          <cell r="R840">
            <v>606.16</v>
          </cell>
        </row>
        <row r="841">
          <cell r="J841" t="str">
            <v>697988696792</v>
          </cell>
          <cell r="R841">
            <v>931.39</v>
          </cell>
        </row>
        <row r="842">
          <cell r="J842" t="str">
            <v>697988111882</v>
          </cell>
          <cell r="R842">
            <v>196.8</v>
          </cell>
        </row>
        <row r="843">
          <cell r="J843" t="str">
            <v>697988111899</v>
          </cell>
          <cell r="R843">
            <v>286.60000000000002</v>
          </cell>
        </row>
        <row r="844">
          <cell r="J844" t="str">
            <v>697988111905</v>
          </cell>
          <cell r="R844">
            <v>196.8</v>
          </cell>
        </row>
        <row r="845">
          <cell r="J845" t="str">
            <v>697988111912</v>
          </cell>
          <cell r="R845">
            <v>319.45999999999998</v>
          </cell>
        </row>
        <row r="846">
          <cell r="J846" t="str">
            <v>697988111929</v>
          </cell>
          <cell r="R846">
            <v>647.25</v>
          </cell>
        </row>
        <row r="847">
          <cell r="J847" t="str">
            <v>697988111936</v>
          </cell>
          <cell r="R847">
            <v>507.63</v>
          </cell>
        </row>
        <row r="848">
          <cell r="J848" t="str">
            <v>697988111943</v>
          </cell>
          <cell r="R848">
            <v>832.87</v>
          </cell>
        </row>
        <row r="849">
          <cell r="J849" t="str">
            <v>697988377189</v>
          </cell>
          <cell r="R849">
            <v>2962.47</v>
          </cell>
        </row>
        <row r="850">
          <cell r="J850" t="str">
            <v>697988377196</v>
          </cell>
          <cell r="R850">
            <v>3361.62</v>
          </cell>
        </row>
        <row r="851">
          <cell r="J851" t="str">
            <v>697988501386</v>
          </cell>
          <cell r="R851">
            <v>206.45</v>
          </cell>
        </row>
        <row r="852">
          <cell r="J852" t="str">
            <v>697988501362</v>
          </cell>
          <cell r="R852">
            <v>197.36</v>
          </cell>
        </row>
        <row r="853">
          <cell r="J853" t="str">
            <v>697988501393</v>
          </cell>
          <cell r="R853">
            <v>323.13</v>
          </cell>
        </row>
        <row r="854">
          <cell r="J854" t="str">
            <v>697988501379</v>
          </cell>
          <cell r="R854">
            <v>197.36</v>
          </cell>
        </row>
        <row r="855">
          <cell r="J855" t="str">
            <v>697988501409</v>
          </cell>
          <cell r="R855">
            <v>421.84</v>
          </cell>
        </row>
        <row r="856">
          <cell r="J856" t="str">
            <v>697988501423</v>
          </cell>
          <cell r="R856">
            <v>834.59</v>
          </cell>
        </row>
        <row r="857">
          <cell r="J857" t="str">
            <v>697988501416</v>
          </cell>
          <cell r="R857">
            <v>700.03</v>
          </cell>
        </row>
        <row r="858">
          <cell r="J858" t="str">
            <v>697988501430</v>
          </cell>
          <cell r="R858">
            <v>1121.72</v>
          </cell>
        </row>
        <row r="859">
          <cell r="J859" t="str">
            <v>697988501447</v>
          </cell>
          <cell r="R859">
            <v>2889.58</v>
          </cell>
        </row>
        <row r="860">
          <cell r="J860" t="str">
            <v>697988501454</v>
          </cell>
          <cell r="R860">
            <v>3410.04</v>
          </cell>
        </row>
        <row r="861">
          <cell r="J861" t="str">
            <v>697988707825</v>
          </cell>
          <cell r="R861">
            <v>1914.74</v>
          </cell>
        </row>
        <row r="862">
          <cell r="J862" t="str">
            <v>697988707849</v>
          </cell>
          <cell r="R862">
            <v>2238.6</v>
          </cell>
        </row>
        <row r="863">
          <cell r="J863" t="str">
            <v>697988707832</v>
          </cell>
          <cell r="R863">
            <v>2071.88</v>
          </cell>
        </row>
        <row r="864">
          <cell r="J864" t="str">
            <v>697988707818</v>
          </cell>
          <cell r="R864">
            <v>1831.61</v>
          </cell>
        </row>
        <row r="865">
          <cell r="J865" t="str">
            <v>697988707788</v>
          </cell>
          <cell r="R865">
            <v>1831.61</v>
          </cell>
        </row>
        <row r="866">
          <cell r="J866" t="str">
            <v>697988707856</v>
          </cell>
          <cell r="R866">
            <v>2560.15</v>
          </cell>
        </row>
        <row r="867">
          <cell r="J867" t="str">
            <v>697988707863</v>
          </cell>
          <cell r="R867">
            <v>4594.66</v>
          </cell>
        </row>
        <row r="868">
          <cell r="J868" t="str">
            <v>697988707870</v>
          </cell>
          <cell r="R868">
            <v>5661.82</v>
          </cell>
        </row>
        <row r="869">
          <cell r="J869" t="str">
            <v>697988707795</v>
          </cell>
          <cell r="R869">
            <v>1884.61</v>
          </cell>
        </row>
        <row r="870">
          <cell r="J870" t="str">
            <v>697988707801</v>
          </cell>
          <cell r="R870">
            <v>1831.61</v>
          </cell>
        </row>
        <row r="871">
          <cell r="J871" t="str">
            <v>697988707924</v>
          </cell>
          <cell r="R871">
            <v>2183.83</v>
          </cell>
        </row>
        <row r="872">
          <cell r="J872" t="str">
            <v>697988707948</v>
          </cell>
          <cell r="R872">
            <v>2895.71</v>
          </cell>
        </row>
        <row r="873">
          <cell r="J873" t="str">
            <v>697988707931</v>
          </cell>
          <cell r="R873">
            <v>2225.75</v>
          </cell>
        </row>
        <row r="874">
          <cell r="J874" t="str">
            <v>697988707917</v>
          </cell>
          <cell r="R874">
            <v>1900.8</v>
          </cell>
        </row>
        <row r="875">
          <cell r="J875" t="str">
            <v>697988707887</v>
          </cell>
          <cell r="R875">
            <v>1900.8</v>
          </cell>
        </row>
        <row r="876">
          <cell r="J876" t="str">
            <v>697988707955</v>
          </cell>
          <cell r="R876">
            <v>3348.72</v>
          </cell>
        </row>
        <row r="877">
          <cell r="J877" t="str">
            <v>697988707962</v>
          </cell>
          <cell r="R877">
            <v>6318.98</v>
          </cell>
        </row>
        <row r="878">
          <cell r="J878" t="str">
            <v>697988707979</v>
          </cell>
          <cell r="R878">
            <v>7074.14</v>
          </cell>
        </row>
        <row r="879">
          <cell r="J879" t="str">
            <v>697988707894</v>
          </cell>
          <cell r="R879">
            <v>2009.07</v>
          </cell>
        </row>
        <row r="880">
          <cell r="J880" t="str">
            <v>697988707900</v>
          </cell>
          <cell r="R880">
            <v>1900.8</v>
          </cell>
        </row>
        <row r="881">
          <cell r="J881" t="str">
            <v>697988745711</v>
          </cell>
          <cell r="R881">
            <v>7074.14</v>
          </cell>
        </row>
        <row r="882">
          <cell r="J882" t="str">
            <v>697988745322</v>
          </cell>
          <cell r="R882">
            <v>1937.06</v>
          </cell>
        </row>
        <row r="883">
          <cell r="J883" t="str">
            <v>697988743946</v>
          </cell>
          <cell r="R883">
            <v>2648.97</v>
          </cell>
        </row>
        <row r="884">
          <cell r="J884" t="str">
            <v>697988745346</v>
          </cell>
          <cell r="R884">
            <v>1978.98</v>
          </cell>
        </row>
        <row r="885">
          <cell r="J885" t="str">
            <v>697988768772</v>
          </cell>
          <cell r="R885">
            <v>1654.06</v>
          </cell>
        </row>
        <row r="886">
          <cell r="J886" t="str">
            <v>697988743274</v>
          </cell>
          <cell r="R886">
            <v>3101.97</v>
          </cell>
        </row>
        <row r="887">
          <cell r="J887" t="str">
            <v>697988708020</v>
          </cell>
          <cell r="R887">
            <v>2201.29</v>
          </cell>
        </row>
        <row r="888">
          <cell r="J888" t="str">
            <v>697988708044</v>
          </cell>
          <cell r="R888">
            <v>3057.29</v>
          </cell>
        </row>
        <row r="889">
          <cell r="J889" t="str">
            <v>697988708037</v>
          </cell>
          <cell r="R889">
            <v>2568.19</v>
          </cell>
        </row>
        <row r="890">
          <cell r="J890" t="str">
            <v>697988708013</v>
          </cell>
          <cell r="R890">
            <v>1991.59</v>
          </cell>
        </row>
        <row r="891">
          <cell r="J891" t="str">
            <v>697988707986</v>
          </cell>
          <cell r="R891">
            <v>1991.59</v>
          </cell>
        </row>
        <row r="892">
          <cell r="J892" t="str">
            <v>697988708051</v>
          </cell>
          <cell r="R892">
            <v>4979.0600000000004</v>
          </cell>
        </row>
        <row r="893">
          <cell r="J893" t="str">
            <v>697988708068</v>
          </cell>
          <cell r="R893">
            <v>6593.31</v>
          </cell>
        </row>
        <row r="894">
          <cell r="J894" t="str">
            <v>697988708075</v>
          </cell>
          <cell r="R894">
            <v>7634.55</v>
          </cell>
        </row>
        <row r="895">
          <cell r="J895" t="str">
            <v>697988707993</v>
          </cell>
          <cell r="R895">
            <v>2044.08</v>
          </cell>
        </row>
        <row r="896">
          <cell r="J896" t="str">
            <v>697988708006</v>
          </cell>
          <cell r="R896">
            <v>1991.59</v>
          </cell>
        </row>
        <row r="897">
          <cell r="J897" t="str">
            <v>697988113114</v>
          </cell>
          <cell r="R897">
            <v>816.22</v>
          </cell>
        </row>
        <row r="898">
          <cell r="J898" t="str">
            <v>697988113121</v>
          </cell>
          <cell r="R898">
            <v>1058.2</v>
          </cell>
        </row>
        <row r="899">
          <cell r="J899" t="str">
            <v>697988113138</v>
          </cell>
          <cell r="R899">
            <v>789.24</v>
          </cell>
        </row>
        <row r="900">
          <cell r="J900" t="str">
            <v>697988113145</v>
          </cell>
          <cell r="R900">
            <v>1435</v>
          </cell>
        </row>
        <row r="901">
          <cell r="J901" t="str">
            <v>697988113152</v>
          </cell>
          <cell r="R901">
            <v>2367.83</v>
          </cell>
        </row>
        <row r="902">
          <cell r="J902" t="str">
            <v>697988113169</v>
          </cell>
          <cell r="R902">
            <v>1973.12</v>
          </cell>
        </row>
        <row r="903">
          <cell r="J903" t="str">
            <v>697988113176</v>
          </cell>
          <cell r="R903">
            <v>3183.88</v>
          </cell>
        </row>
        <row r="904">
          <cell r="J904" t="str">
            <v>697988370784</v>
          </cell>
          <cell r="R904">
            <v>163.22999999999999</v>
          </cell>
        </row>
        <row r="905">
          <cell r="J905" t="str">
            <v>697988370807</v>
          </cell>
          <cell r="R905">
            <v>536.83000000000004</v>
          </cell>
        </row>
        <row r="906">
          <cell r="J906" t="str">
            <v>697988370791</v>
          </cell>
          <cell r="R906">
            <v>428.67</v>
          </cell>
        </row>
        <row r="907">
          <cell r="J907" t="str">
            <v>697988370814</v>
          </cell>
          <cell r="R907">
            <v>879.78</v>
          </cell>
        </row>
        <row r="908">
          <cell r="J908" t="str">
            <v>697988378100</v>
          </cell>
          <cell r="R908">
            <v>139.9</v>
          </cell>
        </row>
        <row r="909">
          <cell r="J909" t="str">
            <v>697988378124</v>
          </cell>
          <cell r="R909">
            <v>496.17</v>
          </cell>
        </row>
        <row r="910">
          <cell r="J910" t="str">
            <v>697988378117</v>
          </cell>
          <cell r="R910">
            <v>388.04</v>
          </cell>
        </row>
        <row r="911">
          <cell r="J911" t="str">
            <v>697988378131</v>
          </cell>
          <cell r="R911">
            <v>839.15</v>
          </cell>
        </row>
        <row r="912">
          <cell r="J912" t="str">
            <v>697988571815</v>
          </cell>
          <cell r="R912">
            <v>206.43</v>
          </cell>
        </row>
        <row r="913">
          <cell r="J913" t="str">
            <v>697988571839</v>
          </cell>
          <cell r="R913">
            <v>562.73</v>
          </cell>
        </row>
        <row r="914">
          <cell r="J914" t="str">
            <v>697988571822</v>
          </cell>
          <cell r="R914">
            <v>454.53</v>
          </cell>
        </row>
        <row r="915">
          <cell r="J915" t="str">
            <v>697988718487</v>
          </cell>
          <cell r="R915">
            <v>172.2</v>
          </cell>
        </row>
        <row r="916">
          <cell r="J916" t="str">
            <v>697988718494</v>
          </cell>
          <cell r="R916">
            <v>528.51</v>
          </cell>
        </row>
        <row r="917">
          <cell r="J917" t="str">
            <v>697988718470</v>
          </cell>
          <cell r="R917">
            <v>420.31</v>
          </cell>
        </row>
        <row r="918">
          <cell r="J918" t="str">
            <v>697988718463</v>
          </cell>
          <cell r="R918">
            <v>890.7</v>
          </cell>
        </row>
        <row r="919">
          <cell r="J919" t="str">
            <v>697988381346</v>
          </cell>
          <cell r="R919">
            <v>183.12</v>
          </cell>
        </row>
        <row r="920">
          <cell r="J920" t="str">
            <v>697988381360</v>
          </cell>
          <cell r="R920">
            <v>539.39</v>
          </cell>
        </row>
        <row r="921">
          <cell r="J921" t="str">
            <v>697988381353</v>
          </cell>
          <cell r="R921">
            <v>431.24</v>
          </cell>
        </row>
        <row r="922">
          <cell r="J922" t="str">
            <v>697988381377</v>
          </cell>
          <cell r="R922">
            <v>882.34</v>
          </cell>
        </row>
        <row r="923">
          <cell r="J923" t="str">
            <v>697988738607</v>
          </cell>
          <cell r="R923">
            <v>332.04</v>
          </cell>
        </row>
        <row r="924">
          <cell r="J924" t="str">
            <v>697988738621</v>
          </cell>
          <cell r="R924">
            <v>688.31</v>
          </cell>
        </row>
        <row r="925">
          <cell r="J925" t="str">
            <v>697988738614</v>
          </cell>
          <cell r="R925">
            <v>580.15</v>
          </cell>
        </row>
        <row r="926">
          <cell r="J926" t="str">
            <v>697988738638</v>
          </cell>
          <cell r="R926">
            <v>1093.74</v>
          </cell>
        </row>
        <row r="927">
          <cell r="J927" t="str">
            <v>697988370821</v>
          </cell>
          <cell r="R927">
            <v>233.54</v>
          </cell>
        </row>
        <row r="928">
          <cell r="J928" t="str">
            <v>697988370845</v>
          </cell>
          <cell r="R928">
            <v>589.79999999999995</v>
          </cell>
        </row>
        <row r="929">
          <cell r="J929" t="str">
            <v>697988370838</v>
          </cell>
          <cell r="R929">
            <v>481.63</v>
          </cell>
        </row>
        <row r="930">
          <cell r="J930" t="str">
            <v>697988370852</v>
          </cell>
          <cell r="R930">
            <v>947.13</v>
          </cell>
        </row>
        <row r="931">
          <cell r="J931" t="str">
            <v>697988630420</v>
          </cell>
          <cell r="R931">
            <v>243.89</v>
          </cell>
        </row>
        <row r="932">
          <cell r="J932" t="str">
            <v>697988630437</v>
          </cell>
          <cell r="R932">
            <v>1173.8499999999999</v>
          </cell>
        </row>
        <row r="933">
          <cell r="J933" t="str">
            <v>697988370753</v>
          </cell>
          <cell r="R933">
            <v>266.52</v>
          </cell>
        </row>
        <row r="934">
          <cell r="J934" t="str">
            <v>697988370661</v>
          </cell>
          <cell r="R934">
            <v>743.99</v>
          </cell>
        </row>
        <row r="935">
          <cell r="J935" t="str">
            <v>697988370760</v>
          </cell>
          <cell r="R935">
            <v>628.29999999999995</v>
          </cell>
        </row>
        <row r="936">
          <cell r="J936" t="str">
            <v>697988370777</v>
          </cell>
          <cell r="R936">
            <v>1210.97</v>
          </cell>
        </row>
        <row r="937">
          <cell r="J937" t="str">
            <v>697988605299</v>
          </cell>
          <cell r="R937">
            <v>349.41</v>
          </cell>
        </row>
        <row r="938">
          <cell r="J938" t="str">
            <v>697988383838</v>
          </cell>
          <cell r="R938">
            <v>243.19</v>
          </cell>
        </row>
        <row r="939">
          <cell r="J939" t="str">
            <v>697988383852</v>
          </cell>
          <cell r="R939">
            <v>703.36</v>
          </cell>
        </row>
        <row r="940">
          <cell r="J940" t="str">
            <v>697988383845</v>
          </cell>
          <cell r="R940">
            <v>587.64</v>
          </cell>
        </row>
        <row r="941">
          <cell r="J941" t="str">
            <v>697988383869</v>
          </cell>
          <cell r="R941">
            <v>1170.3399999999999</v>
          </cell>
        </row>
        <row r="942">
          <cell r="J942" t="str">
            <v>697988596719</v>
          </cell>
          <cell r="R942">
            <v>309.7</v>
          </cell>
        </row>
        <row r="943">
          <cell r="J943" t="str">
            <v>697988596733</v>
          </cell>
          <cell r="R943">
            <v>769.84</v>
          </cell>
        </row>
        <row r="944">
          <cell r="J944" t="str">
            <v>697988596726</v>
          </cell>
          <cell r="R944">
            <v>654.16999999999996</v>
          </cell>
        </row>
        <row r="945">
          <cell r="J945" t="str">
            <v>697988598652</v>
          </cell>
          <cell r="R945">
            <v>432.08</v>
          </cell>
        </row>
        <row r="946">
          <cell r="J946" t="str">
            <v>697988598676</v>
          </cell>
          <cell r="R946">
            <v>1038.73</v>
          </cell>
        </row>
        <row r="947">
          <cell r="J947" t="str">
            <v>697988598669</v>
          </cell>
          <cell r="R947">
            <v>865.39</v>
          </cell>
        </row>
        <row r="948">
          <cell r="J948" t="str">
            <v>697988700970</v>
          </cell>
          <cell r="R948">
            <v>1739.35</v>
          </cell>
        </row>
        <row r="949">
          <cell r="J949" t="str">
            <v>697988375918</v>
          </cell>
          <cell r="R949">
            <v>275.49</v>
          </cell>
        </row>
        <row r="950">
          <cell r="J950" t="str">
            <v>697988375932</v>
          </cell>
          <cell r="R950">
            <v>735.65</v>
          </cell>
        </row>
        <row r="951">
          <cell r="J951" t="str">
            <v>697988375925</v>
          </cell>
          <cell r="R951">
            <v>619.94000000000005</v>
          </cell>
        </row>
        <row r="952">
          <cell r="J952" t="str">
            <v>697988375949</v>
          </cell>
          <cell r="R952">
            <v>1213.53</v>
          </cell>
        </row>
        <row r="953">
          <cell r="J953" t="str">
            <v>697988378575</v>
          </cell>
          <cell r="R953">
            <v>286.38</v>
          </cell>
        </row>
        <row r="954">
          <cell r="J954" t="str">
            <v>697988378599</v>
          </cell>
          <cell r="R954">
            <v>746.54</v>
          </cell>
        </row>
        <row r="955">
          <cell r="J955" t="str">
            <v>697988378582</v>
          </cell>
          <cell r="R955">
            <v>630.86</v>
          </cell>
        </row>
        <row r="956">
          <cell r="J956" t="str">
            <v>697988378605</v>
          </cell>
          <cell r="R956">
            <v>1224.32</v>
          </cell>
        </row>
        <row r="957">
          <cell r="J957" t="str">
            <v>697988692527</v>
          </cell>
          <cell r="R957">
            <v>435.32</v>
          </cell>
        </row>
        <row r="958">
          <cell r="J958" t="str">
            <v>697988692503</v>
          </cell>
          <cell r="R958">
            <v>895.5</v>
          </cell>
        </row>
        <row r="959">
          <cell r="J959" t="str">
            <v>697988692497</v>
          </cell>
          <cell r="R959">
            <v>779.78</v>
          </cell>
        </row>
        <row r="960">
          <cell r="J960" t="str">
            <v>697988692510</v>
          </cell>
          <cell r="R960">
            <v>1424.91</v>
          </cell>
        </row>
        <row r="961">
          <cell r="J961" t="str">
            <v>697988370869</v>
          </cell>
          <cell r="R961">
            <v>336.82</v>
          </cell>
        </row>
        <row r="962">
          <cell r="J962" t="str">
            <v>697988370883</v>
          </cell>
          <cell r="R962">
            <v>796.98</v>
          </cell>
        </row>
        <row r="963">
          <cell r="J963" t="str">
            <v>697988370876</v>
          </cell>
          <cell r="R963">
            <v>681.27</v>
          </cell>
        </row>
        <row r="964">
          <cell r="J964" t="str">
            <v>697988370890</v>
          </cell>
          <cell r="R964">
            <v>1278.32</v>
          </cell>
        </row>
        <row r="965">
          <cell r="J965" t="str">
            <v>697988638204</v>
          </cell>
          <cell r="R965">
            <v>190.42</v>
          </cell>
        </row>
        <row r="966">
          <cell r="J966" t="str">
            <v>697988638211</v>
          </cell>
          <cell r="R966">
            <v>295.58999999999997</v>
          </cell>
        </row>
        <row r="967">
          <cell r="J967" t="str">
            <v>697988638228</v>
          </cell>
          <cell r="R967">
            <v>362.99</v>
          </cell>
        </row>
        <row r="968">
          <cell r="J968" t="str">
            <v>697988638242</v>
          </cell>
          <cell r="R968">
            <v>830.08</v>
          </cell>
        </row>
        <row r="969">
          <cell r="J969" t="str">
            <v>697988638235</v>
          </cell>
          <cell r="R969">
            <v>707.47</v>
          </cell>
        </row>
        <row r="970">
          <cell r="J970" t="str">
            <v>697988638259</v>
          </cell>
          <cell r="R970">
            <v>1307.3900000000001</v>
          </cell>
        </row>
        <row r="971">
          <cell r="J971" t="str">
            <v>697988572195</v>
          </cell>
          <cell r="R971">
            <v>163.25</v>
          </cell>
        </row>
        <row r="972">
          <cell r="J972" t="str">
            <v>697988572218</v>
          </cell>
          <cell r="R972">
            <v>536.83000000000004</v>
          </cell>
        </row>
        <row r="973">
          <cell r="J973" t="str">
            <v>697988572201</v>
          </cell>
          <cell r="R973">
            <v>428.67</v>
          </cell>
        </row>
        <row r="974">
          <cell r="J974" t="str">
            <v>697988572225</v>
          </cell>
          <cell r="R974">
            <v>879.78</v>
          </cell>
        </row>
        <row r="975">
          <cell r="J975" t="str">
            <v>697988542921</v>
          </cell>
          <cell r="R975">
            <v>139.9</v>
          </cell>
        </row>
        <row r="976">
          <cell r="J976" t="str">
            <v>697988542907</v>
          </cell>
          <cell r="R976">
            <v>496.17</v>
          </cell>
        </row>
        <row r="977">
          <cell r="J977" t="str">
            <v>697988542914</v>
          </cell>
          <cell r="R977">
            <v>388.04</v>
          </cell>
        </row>
        <row r="978">
          <cell r="J978" t="str">
            <v>697988719804</v>
          </cell>
          <cell r="R978">
            <v>839.15</v>
          </cell>
        </row>
        <row r="979">
          <cell r="J979" t="str">
            <v>697988594029</v>
          </cell>
          <cell r="R979">
            <v>273.89999999999998</v>
          </cell>
        </row>
        <row r="980">
          <cell r="J980" t="str">
            <v>697988594036</v>
          </cell>
          <cell r="R980">
            <v>649.41</v>
          </cell>
        </row>
        <row r="981">
          <cell r="J981" t="str">
            <v>697988594043</v>
          </cell>
          <cell r="R981">
            <v>992.35</v>
          </cell>
        </row>
        <row r="982">
          <cell r="J982" t="str">
            <v>697988741768</v>
          </cell>
          <cell r="R982">
            <v>206.43</v>
          </cell>
        </row>
        <row r="983">
          <cell r="J983" t="str">
            <v>697988741782</v>
          </cell>
          <cell r="R983">
            <v>562.69000000000005</v>
          </cell>
        </row>
        <row r="984">
          <cell r="J984" t="str">
            <v>697988741775</v>
          </cell>
          <cell r="R984">
            <v>454.53</v>
          </cell>
        </row>
        <row r="985">
          <cell r="J985" t="str">
            <v>697988541481</v>
          </cell>
          <cell r="R985">
            <v>310.83999999999997</v>
          </cell>
        </row>
        <row r="986">
          <cell r="J986" t="str">
            <v>697988706828</v>
          </cell>
          <cell r="R986">
            <v>172.2</v>
          </cell>
        </row>
        <row r="987">
          <cell r="J987" t="str">
            <v>697988505117</v>
          </cell>
          <cell r="R987">
            <v>183.12</v>
          </cell>
        </row>
        <row r="988">
          <cell r="J988" t="str">
            <v>697988505131</v>
          </cell>
          <cell r="R988">
            <v>539.39</v>
          </cell>
        </row>
        <row r="989">
          <cell r="J989" t="str">
            <v>697988505124</v>
          </cell>
          <cell r="R989">
            <v>431.24</v>
          </cell>
        </row>
        <row r="990">
          <cell r="J990" t="str">
            <v>697988505148</v>
          </cell>
          <cell r="R990">
            <v>882.34</v>
          </cell>
        </row>
        <row r="991">
          <cell r="J991" t="str">
            <v>697988510944</v>
          </cell>
          <cell r="R991">
            <v>233.54</v>
          </cell>
        </row>
        <row r="992">
          <cell r="J992" t="str">
            <v>697988544871</v>
          </cell>
          <cell r="R992">
            <v>589.79999999999995</v>
          </cell>
        </row>
        <row r="993">
          <cell r="J993" t="str">
            <v>697988544888</v>
          </cell>
          <cell r="R993">
            <v>481.63</v>
          </cell>
        </row>
        <row r="994">
          <cell r="J994" t="str">
            <v>697988544840</v>
          </cell>
          <cell r="R994">
            <v>947.13</v>
          </cell>
        </row>
        <row r="995">
          <cell r="J995" t="str">
            <v>697988585584</v>
          </cell>
          <cell r="R995">
            <v>255.07</v>
          </cell>
        </row>
        <row r="996">
          <cell r="J996" t="str">
            <v>697988585607</v>
          </cell>
          <cell r="R996">
            <v>611.33000000000004</v>
          </cell>
        </row>
        <row r="997">
          <cell r="J997" t="str">
            <v>697988585591</v>
          </cell>
          <cell r="R997">
            <v>503.19</v>
          </cell>
        </row>
        <row r="998">
          <cell r="J998" t="str">
            <v>697988586734</v>
          </cell>
          <cell r="R998">
            <v>266.52</v>
          </cell>
        </row>
        <row r="999">
          <cell r="J999" t="str">
            <v>697988604872</v>
          </cell>
          <cell r="R999">
            <v>743.99</v>
          </cell>
        </row>
        <row r="1000">
          <cell r="J1000" t="str">
            <v>697988641273</v>
          </cell>
          <cell r="R1000">
            <v>628.29999999999995</v>
          </cell>
        </row>
        <row r="1001">
          <cell r="J1001" t="str">
            <v>697988641280</v>
          </cell>
          <cell r="R1001">
            <v>1210.97</v>
          </cell>
        </row>
        <row r="1002">
          <cell r="J1002" t="str">
            <v>697988500976</v>
          </cell>
          <cell r="R1002">
            <v>286.38</v>
          </cell>
        </row>
        <row r="1003">
          <cell r="J1003" t="str">
            <v>697988501003</v>
          </cell>
          <cell r="R1003">
            <v>746.54</v>
          </cell>
        </row>
        <row r="1004">
          <cell r="J1004" t="str">
            <v>697988500983</v>
          </cell>
          <cell r="R1004">
            <v>630.86</v>
          </cell>
        </row>
        <row r="1005">
          <cell r="J1005" t="str">
            <v>697988500990</v>
          </cell>
          <cell r="R1005">
            <v>1224.32</v>
          </cell>
        </row>
        <row r="1006">
          <cell r="J1006" t="str">
            <v>697988712508</v>
          </cell>
          <cell r="R1006">
            <v>435.32</v>
          </cell>
        </row>
        <row r="1007">
          <cell r="J1007" t="str">
            <v>697988636873</v>
          </cell>
          <cell r="R1007">
            <v>895.5</v>
          </cell>
        </row>
        <row r="1008">
          <cell r="J1008" t="str">
            <v>697988636866</v>
          </cell>
          <cell r="R1008">
            <v>779.78</v>
          </cell>
        </row>
        <row r="1009">
          <cell r="J1009" t="str">
            <v>697988636880</v>
          </cell>
          <cell r="R1009">
            <v>1424.91</v>
          </cell>
        </row>
        <row r="1010">
          <cell r="J1010" t="str">
            <v>697988535244</v>
          </cell>
          <cell r="R1010">
            <v>336.82</v>
          </cell>
        </row>
        <row r="1011">
          <cell r="J1011" t="str">
            <v>697988535220</v>
          </cell>
          <cell r="R1011">
            <v>796.98</v>
          </cell>
        </row>
        <row r="1012">
          <cell r="J1012" t="str">
            <v>697988535237</v>
          </cell>
          <cell r="R1012">
            <v>681.27</v>
          </cell>
        </row>
        <row r="1013">
          <cell r="J1013" t="str">
            <v>697988505575</v>
          </cell>
          <cell r="R1013">
            <v>1278.32</v>
          </cell>
        </row>
        <row r="1014">
          <cell r="J1014" t="str">
            <v>697988743489</v>
          </cell>
          <cell r="R1014">
            <v>332.04</v>
          </cell>
        </row>
        <row r="1015">
          <cell r="J1015" t="str">
            <v>697988743502</v>
          </cell>
          <cell r="R1015">
            <v>688.31</v>
          </cell>
        </row>
        <row r="1016">
          <cell r="J1016" t="str">
            <v>697988743496</v>
          </cell>
          <cell r="R1016">
            <v>580.15</v>
          </cell>
        </row>
        <row r="1017">
          <cell r="J1017" t="str">
            <v>697988743519</v>
          </cell>
          <cell r="R1017">
            <v>1093.74</v>
          </cell>
        </row>
        <row r="1018">
          <cell r="J1018" t="str">
            <v>697988706835</v>
          </cell>
          <cell r="R1018">
            <v>708.8</v>
          </cell>
        </row>
        <row r="1019">
          <cell r="J1019" t="str">
            <v>697988552289</v>
          </cell>
          <cell r="R1019">
            <v>380.27</v>
          </cell>
        </row>
        <row r="1020">
          <cell r="J1020" t="str">
            <v>697988552296</v>
          </cell>
          <cell r="R1020">
            <v>468.69</v>
          </cell>
        </row>
        <row r="1021">
          <cell r="J1021" t="str">
            <v>697988552302</v>
          </cell>
          <cell r="R1021">
            <v>428.28</v>
          </cell>
        </row>
        <row r="1022">
          <cell r="J1022" t="str">
            <v>697988552319</v>
          </cell>
          <cell r="R1022">
            <v>518.54999999999995</v>
          </cell>
        </row>
        <row r="1023">
          <cell r="J1023" t="str">
            <v>697988118843</v>
          </cell>
          <cell r="R1023">
            <v>59.65</v>
          </cell>
        </row>
        <row r="1024">
          <cell r="J1024" t="str">
            <v>697988118850</v>
          </cell>
          <cell r="R1024">
            <v>59.65</v>
          </cell>
        </row>
        <row r="1025">
          <cell r="J1025" t="str">
            <v>697988118867</v>
          </cell>
          <cell r="R1025">
            <v>90.26</v>
          </cell>
        </row>
        <row r="1026">
          <cell r="J1026" t="str">
            <v>697988118874</v>
          </cell>
          <cell r="R1026">
            <v>59.65</v>
          </cell>
        </row>
        <row r="1027">
          <cell r="J1027" t="str">
            <v>697988118881</v>
          </cell>
          <cell r="R1027">
            <v>114.69</v>
          </cell>
        </row>
        <row r="1028">
          <cell r="J1028" t="str">
            <v>697988118898</v>
          </cell>
          <cell r="R1028">
            <v>229.48</v>
          </cell>
        </row>
        <row r="1029">
          <cell r="J1029" t="str">
            <v>697988118904</v>
          </cell>
          <cell r="R1029">
            <v>183.55</v>
          </cell>
        </row>
        <row r="1030">
          <cell r="J1030" t="str">
            <v>697988118911</v>
          </cell>
          <cell r="R1030">
            <v>276.88</v>
          </cell>
        </row>
        <row r="1031">
          <cell r="J1031" t="str">
            <v>697988119000</v>
          </cell>
          <cell r="R1031">
            <v>93.58</v>
          </cell>
        </row>
        <row r="1032">
          <cell r="J1032" t="str">
            <v>697988119017</v>
          </cell>
          <cell r="R1032">
            <v>93.58</v>
          </cell>
        </row>
        <row r="1033">
          <cell r="J1033" t="str">
            <v>697988119024</v>
          </cell>
          <cell r="R1033">
            <v>124.19</v>
          </cell>
        </row>
        <row r="1034">
          <cell r="J1034" t="str">
            <v>697988119031</v>
          </cell>
          <cell r="R1034">
            <v>93.58</v>
          </cell>
        </row>
        <row r="1035">
          <cell r="J1035" t="str">
            <v>697988119048</v>
          </cell>
          <cell r="R1035">
            <v>148.61000000000001</v>
          </cell>
        </row>
        <row r="1036">
          <cell r="J1036" t="str">
            <v>697988119055</v>
          </cell>
          <cell r="R1036">
            <v>281.18</v>
          </cell>
        </row>
        <row r="1037">
          <cell r="J1037" t="str">
            <v>697988119062</v>
          </cell>
          <cell r="R1037">
            <v>235.22</v>
          </cell>
        </row>
        <row r="1038">
          <cell r="J1038" t="str">
            <v>697988119079</v>
          </cell>
          <cell r="R1038">
            <v>328.59</v>
          </cell>
        </row>
        <row r="1039">
          <cell r="J1039" t="str">
            <v>697988119154</v>
          </cell>
          <cell r="R1039">
            <v>69.430000000000007</v>
          </cell>
        </row>
        <row r="1040">
          <cell r="J1040" t="str">
            <v>697988119161</v>
          </cell>
          <cell r="R1040">
            <v>69.430000000000007</v>
          </cell>
        </row>
        <row r="1041">
          <cell r="J1041" t="str">
            <v>697988119178</v>
          </cell>
          <cell r="R1041">
            <v>100.07</v>
          </cell>
        </row>
        <row r="1042">
          <cell r="J1042" t="str">
            <v>697988119185</v>
          </cell>
          <cell r="R1042">
            <v>69.430000000000007</v>
          </cell>
        </row>
        <row r="1043">
          <cell r="J1043" t="str">
            <v>697988119192</v>
          </cell>
          <cell r="R1043">
            <v>124.49</v>
          </cell>
        </row>
        <row r="1044">
          <cell r="J1044" t="str">
            <v>697988119208</v>
          </cell>
          <cell r="R1044">
            <v>240.8</v>
          </cell>
        </row>
        <row r="1045">
          <cell r="J1045" t="str">
            <v>697988119215</v>
          </cell>
          <cell r="R1045">
            <v>194.84</v>
          </cell>
        </row>
        <row r="1046">
          <cell r="J1046" t="str">
            <v>697988119222</v>
          </cell>
          <cell r="R1046">
            <v>288.18</v>
          </cell>
        </row>
        <row r="1047">
          <cell r="J1047" t="str">
            <v>697988119369</v>
          </cell>
          <cell r="R1047">
            <v>89.33</v>
          </cell>
        </row>
        <row r="1048">
          <cell r="J1048" t="str">
            <v>697988119376</v>
          </cell>
          <cell r="R1048">
            <v>89.33</v>
          </cell>
        </row>
        <row r="1049">
          <cell r="J1049" t="str">
            <v>697988119383</v>
          </cell>
          <cell r="R1049">
            <v>119.95</v>
          </cell>
        </row>
        <row r="1050">
          <cell r="J1050" t="str">
            <v>697988119390</v>
          </cell>
          <cell r="R1050">
            <v>89.33</v>
          </cell>
        </row>
        <row r="1051">
          <cell r="J1051" t="str">
            <v>697988119406</v>
          </cell>
          <cell r="R1051">
            <v>144.37</v>
          </cell>
        </row>
        <row r="1052">
          <cell r="J1052" t="str">
            <v>697988119413</v>
          </cell>
          <cell r="R1052">
            <v>263.39</v>
          </cell>
        </row>
        <row r="1053">
          <cell r="J1053" t="str">
            <v>697988119420</v>
          </cell>
          <cell r="R1053">
            <v>217.44</v>
          </cell>
        </row>
        <row r="1054">
          <cell r="J1054" t="str">
            <v>697988119437</v>
          </cell>
          <cell r="R1054">
            <v>310.8</v>
          </cell>
        </row>
        <row r="1055">
          <cell r="J1055" t="str">
            <v>697988119529</v>
          </cell>
          <cell r="R1055">
            <v>96.67</v>
          </cell>
        </row>
        <row r="1056">
          <cell r="J1056" t="str">
            <v>697988119536</v>
          </cell>
          <cell r="R1056">
            <v>96.67</v>
          </cell>
        </row>
        <row r="1057">
          <cell r="J1057" t="str">
            <v>697988119543</v>
          </cell>
          <cell r="R1057">
            <v>127.29</v>
          </cell>
        </row>
        <row r="1058">
          <cell r="J1058" t="str">
            <v>697988119550</v>
          </cell>
          <cell r="R1058">
            <v>96.67</v>
          </cell>
        </row>
        <row r="1059">
          <cell r="J1059" t="str">
            <v>697988119567</v>
          </cell>
          <cell r="R1059">
            <v>151.69999999999999</v>
          </cell>
        </row>
        <row r="1060">
          <cell r="J1060" t="str">
            <v>697988119574</v>
          </cell>
          <cell r="R1060">
            <v>279.32</v>
          </cell>
        </row>
        <row r="1061">
          <cell r="J1061" t="str">
            <v>697988119581</v>
          </cell>
          <cell r="R1061">
            <v>233.39</v>
          </cell>
        </row>
        <row r="1062">
          <cell r="J1062" t="str">
            <v>697988119598</v>
          </cell>
          <cell r="R1062">
            <v>326.73</v>
          </cell>
        </row>
        <row r="1063">
          <cell r="J1063" t="str">
            <v>697988120266</v>
          </cell>
          <cell r="R1063">
            <v>62.76</v>
          </cell>
        </row>
        <row r="1064">
          <cell r="J1064" t="str">
            <v>697988120280</v>
          </cell>
          <cell r="R1064">
            <v>101.51</v>
          </cell>
        </row>
        <row r="1065">
          <cell r="J1065" t="str">
            <v>697988120297</v>
          </cell>
          <cell r="R1065">
            <v>59.65</v>
          </cell>
        </row>
        <row r="1066">
          <cell r="J1066" t="str">
            <v>697988120303</v>
          </cell>
          <cell r="R1066">
            <v>123.86</v>
          </cell>
        </row>
        <row r="1067">
          <cell r="J1067" t="str">
            <v>697988120310</v>
          </cell>
          <cell r="R1067">
            <v>257.88</v>
          </cell>
        </row>
        <row r="1068">
          <cell r="J1068" t="str">
            <v>697988120327</v>
          </cell>
          <cell r="R1068">
            <v>199.79</v>
          </cell>
        </row>
        <row r="1069">
          <cell r="J1069" t="str">
            <v>697988120334</v>
          </cell>
          <cell r="R1069">
            <v>322.52</v>
          </cell>
        </row>
        <row r="1070">
          <cell r="J1070" t="str">
            <v>697988120341</v>
          </cell>
          <cell r="R1070">
            <v>96.69</v>
          </cell>
        </row>
        <row r="1071">
          <cell r="J1071" t="str">
            <v>697988120365</v>
          </cell>
          <cell r="R1071">
            <v>135.41999999999999</v>
          </cell>
        </row>
        <row r="1072">
          <cell r="J1072" t="str">
            <v>697988120372</v>
          </cell>
          <cell r="R1072">
            <v>93.58</v>
          </cell>
        </row>
        <row r="1073">
          <cell r="J1073" t="str">
            <v>697988120389</v>
          </cell>
          <cell r="R1073">
            <v>157.81</v>
          </cell>
        </row>
        <row r="1074">
          <cell r="J1074" t="str">
            <v>697988120396</v>
          </cell>
          <cell r="R1074">
            <v>309.58</v>
          </cell>
        </row>
        <row r="1075">
          <cell r="J1075" t="str">
            <v>697988120402</v>
          </cell>
          <cell r="R1075">
            <v>251.48</v>
          </cell>
        </row>
        <row r="1076">
          <cell r="J1076" t="str">
            <v>697988120419</v>
          </cell>
          <cell r="R1076">
            <v>374.24</v>
          </cell>
        </row>
        <row r="1077">
          <cell r="J1077" t="str">
            <v>697988120488</v>
          </cell>
          <cell r="R1077">
            <v>72.540000000000006</v>
          </cell>
        </row>
        <row r="1078">
          <cell r="J1078" t="str">
            <v>697988120501</v>
          </cell>
          <cell r="R1078">
            <v>111.31</v>
          </cell>
        </row>
        <row r="1079">
          <cell r="J1079" t="str">
            <v>697988120518</v>
          </cell>
          <cell r="R1079">
            <v>69.430000000000007</v>
          </cell>
        </row>
        <row r="1080">
          <cell r="J1080" t="str">
            <v>697988120525</v>
          </cell>
          <cell r="R1080">
            <v>133.71</v>
          </cell>
        </row>
        <row r="1081">
          <cell r="J1081" t="str">
            <v>697988120532</v>
          </cell>
          <cell r="R1081">
            <v>269.23</v>
          </cell>
        </row>
        <row r="1082">
          <cell r="J1082" t="str">
            <v>697988120549</v>
          </cell>
          <cell r="R1082">
            <v>211.13</v>
          </cell>
        </row>
        <row r="1083">
          <cell r="J1083" t="str">
            <v>697988120556</v>
          </cell>
          <cell r="R1083">
            <v>333.8</v>
          </cell>
        </row>
        <row r="1084">
          <cell r="J1084" t="str">
            <v>697988120655</v>
          </cell>
          <cell r="R1084">
            <v>92.47</v>
          </cell>
        </row>
        <row r="1085">
          <cell r="J1085" t="str">
            <v>697988120679</v>
          </cell>
          <cell r="R1085">
            <v>131.19</v>
          </cell>
        </row>
        <row r="1086">
          <cell r="J1086" t="str">
            <v>697988120686</v>
          </cell>
          <cell r="R1086">
            <v>89.33</v>
          </cell>
        </row>
        <row r="1087">
          <cell r="J1087" t="str">
            <v>697988120693</v>
          </cell>
          <cell r="R1087">
            <v>153.55000000000001</v>
          </cell>
        </row>
        <row r="1088">
          <cell r="J1088" t="str">
            <v>697988120709</v>
          </cell>
          <cell r="R1088">
            <v>291.77999999999997</v>
          </cell>
        </row>
        <row r="1089">
          <cell r="J1089" t="str">
            <v>697988120716</v>
          </cell>
          <cell r="R1089">
            <v>233.7</v>
          </cell>
        </row>
        <row r="1090">
          <cell r="J1090" t="str">
            <v>697988120723</v>
          </cell>
          <cell r="R1090">
            <v>356.43</v>
          </cell>
        </row>
        <row r="1091">
          <cell r="J1091" t="str">
            <v>697988120815</v>
          </cell>
          <cell r="R1091">
            <v>99.8</v>
          </cell>
        </row>
        <row r="1092">
          <cell r="J1092" t="str">
            <v>697988120839</v>
          </cell>
          <cell r="R1092">
            <v>138.52000000000001</v>
          </cell>
        </row>
        <row r="1093">
          <cell r="J1093" t="str">
            <v>697988120846</v>
          </cell>
          <cell r="R1093">
            <v>96.67</v>
          </cell>
        </row>
        <row r="1094">
          <cell r="J1094" t="str">
            <v>697988120853</v>
          </cell>
          <cell r="R1094">
            <v>160.9</v>
          </cell>
        </row>
        <row r="1095">
          <cell r="J1095" t="str">
            <v>697988120860</v>
          </cell>
          <cell r="R1095">
            <v>307.75</v>
          </cell>
        </row>
        <row r="1096">
          <cell r="J1096" t="str">
            <v>697988120877</v>
          </cell>
          <cell r="R1096">
            <v>249.66</v>
          </cell>
        </row>
        <row r="1097">
          <cell r="J1097" t="str">
            <v>697988120884</v>
          </cell>
          <cell r="R1097">
            <v>372.36</v>
          </cell>
        </row>
        <row r="1098">
          <cell r="J1098" t="str">
            <v>697988121348</v>
          </cell>
          <cell r="R1098">
            <v>124.3</v>
          </cell>
        </row>
        <row r="1099">
          <cell r="J1099" t="str">
            <v>697988121355</v>
          </cell>
          <cell r="R1099">
            <v>133.36000000000001</v>
          </cell>
        </row>
        <row r="1100">
          <cell r="J1100" t="str">
            <v>697988121362</v>
          </cell>
          <cell r="R1100">
            <v>148.22</v>
          </cell>
        </row>
        <row r="1101">
          <cell r="J1101" t="str">
            <v>697988121379</v>
          </cell>
          <cell r="R1101">
            <v>304.81</v>
          </cell>
        </row>
        <row r="1102">
          <cell r="J1102" t="str">
            <v>697988121386</v>
          </cell>
          <cell r="R1102">
            <v>243.11</v>
          </cell>
        </row>
        <row r="1103">
          <cell r="J1103" t="str">
            <v>697988121393</v>
          </cell>
          <cell r="R1103">
            <v>363.16</v>
          </cell>
        </row>
        <row r="1104">
          <cell r="J1104" t="str">
            <v>697988552326</v>
          </cell>
          <cell r="R1104">
            <v>38.880000000000003</v>
          </cell>
        </row>
        <row r="1105">
          <cell r="J1105" t="str">
            <v>697988552333</v>
          </cell>
          <cell r="R1105">
            <v>48.36</v>
          </cell>
        </row>
        <row r="1106">
          <cell r="J1106" t="str">
            <v>697988121416</v>
          </cell>
          <cell r="R1106">
            <v>98.55</v>
          </cell>
        </row>
        <row r="1107">
          <cell r="J1107" t="str">
            <v>697988121423</v>
          </cell>
          <cell r="R1107">
            <v>98.55</v>
          </cell>
        </row>
        <row r="1108">
          <cell r="J1108" t="str">
            <v>697988121430</v>
          </cell>
          <cell r="R1108">
            <v>129.15</v>
          </cell>
        </row>
        <row r="1109">
          <cell r="J1109" t="str">
            <v>697988121447</v>
          </cell>
          <cell r="R1109">
            <v>98.55</v>
          </cell>
        </row>
        <row r="1110">
          <cell r="J1110" t="str">
            <v>697988121454</v>
          </cell>
          <cell r="R1110">
            <v>153.56</v>
          </cell>
        </row>
        <row r="1111">
          <cell r="J1111" t="str">
            <v>697988121461</v>
          </cell>
          <cell r="R1111">
            <v>277.82</v>
          </cell>
        </row>
        <row r="1112">
          <cell r="J1112" t="str">
            <v>697988121478</v>
          </cell>
          <cell r="R1112">
            <v>231.86</v>
          </cell>
        </row>
        <row r="1113">
          <cell r="J1113" t="str">
            <v>697988121485</v>
          </cell>
          <cell r="R1113">
            <v>325.25</v>
          </cell>
        </row>
        <row r="1114">
          <cell r="J1114" t="str">
            <v>697988121669</v>
          </cell>
          <cell r="R1114">
            <v>101.66</v>
          </cell>
        </row>
        <row r="1115">
          <cell r="J1115" t="str">
            <v>697988121683</v>
          </cell>
          <cell r="R1115">
            <v>140.4</v>
          </cell>
        </row>
        <row r="1116">
          <cell r="J1116" t="str">
            <v>697988121690</v>
          </cell>
          <cell r="R1116">
            <v>98.55</v>
          </cell>
        </row>
        <row r="1117">
          <cell r="J1117" t="str">
            <v>697988121706</v>
          </cell>
          <cell r="R1117">
            <v>162.78</v>
          </cell>
        </row>
        <row r="1118">
          <cell r="J1118" t="str">
            <v>697988121713</v>
          </cell>
          <cell r="R1118">
            <v>306.25</v>
          </cell>
        </row>
        <row r="1119">
          <cell r="J1119" t="str">
            <v>697988121720</v>
          </cell>
          <cell r="R1119">
            <v>248.15</v>
          </cell>
        </row>
        <row r="1120">
          <cell r="J1120" t="str">
            <v>697988121737</v>
          </cell>
          <cell r="R1120">
            <v>370.84</v>
          </cell>
        </row>
        <row r="1121">
          <cell r="J1121" t="str">
            <v>697988651531</v>
          </cell>
          <cell r="R1121">
            <v>48.74</v>
          </cell>
        </row>
        <row r="1122">
          <cell r="J1122" t="str">
            <v>697988651548</v>
          </cell>
          <cell r="R1122">
            <v>48.74</v>
          </cell>
        </row>
        <row r="1123">
          <cell r="J1123" t="str">
            <v>697988651555</v>
          </cell>
          <cell r="R1123">
            <v>91.24</v>
          </cell>
        </row>
        <row r="1124">
          <cell r="J1124" t="str">
            <v>697988651562</v>
          </cell>
          <cell r="R1124">
            <v>104.94</v>
          </cell>
        </row>
        <row r="1125">
          <cell r="J1125" t="str">
            <v>697988485167</v>
          </cell>
          <cell r="R1125">
            <v>3025.31</v>
          </cell>
        </row>
        <row r="1126">
          <cell r="J1126" t="str">
            <v>697988485174</v>
          </cell>
          <cell r="R1126">
            <v>3671.86</v>
          </cell>
        </row>
        <row r="1127">
          <cell r="J1127" t="str">
            <v>697988485099</v>
          </cell>
          <cell r="R1127">
            <v>4559.51</v>
          </cell>
        </row>
        <row r="1128">
          <cell r="J1128" t="str">
            <v>697988485105</v>
          </cell>
          <cell r="R1128">
            <v>5817.96</v>
          </cell>
        </row>
        <row r="1129">
          <cell r="J1129" t="str">
            <v>697988485181</v>
          </cell>
          <cell r="R1129">
            <v>12178.83</v>
          </cell>
        </row>
        <row r="1130">
          <cell r="J1130" t="str">
            <v>697988677067</v>
          </cell>
          <cell r="R1130">
            <v>15223.59</v>
          </cell>
        </row>
        <row r="1131">
          <cell r="J1131" t="str">
            <v>697988703988</v>
          </cell>
          <cell r="R1131">
            <v>2313.87</v>
          </cell>
        </row>
        <row r="1132">
          <cell r="J1132" t="str">
            <v>697988704046</v>
          </cell>
          <cell r="R1132">
            <v>2349.79</v>
          </cell>
        </row>
        <row r="1133">
          <cell r="J1133" t="str">
            <v>697988704053</v>
          </cell>
          <cell r="R1133">
            <v>2593.84</v>
          </cell>
        </row>
        <row r="1134">
          <cell r="J1134" t="str">
            <v>697988704060</v>
          </cell>
          <cell r="R1134">
            <v>2888.24</v>
          </cell>
        </row>
        <row r="1135">
          <cell r="J1135" t="str">
            <v>697988704077</v>
          </cell>
          <cell r="R1135">
            <v>3246.6</v>
          </cell>
        </row>
        <row r="1136">
          <cell r="J1136" t="str">
            <v>697988704084</v>
          </cell>
          <cell r="R1136">
            <v>4534.08</v>
          </cell>
        </row>
        <row r="1137">
          <cell r="J1137" t="str">
            <v>697988704091</v>
          </cell>
          <cell r="R1137">
            <v>5268.03</v>
          </cell>
        </row>
        <row r="1138">
          <cell r="J1138" t="str">
            <v>697988704107</v>
          </cell>
          <cell r="R1138">
            <v>5640.54</v>
          </cell>
        </row>
        <row r="1139">
          <cell r="J1139" t="str">
            <v>697988703995</v>
          </cell>
          <cell r="R1139">
            <v>2330.4</v>
          </cell>
        </row>
        <row r="1140">
          <cell r="J1140" t="str">
            <v>697988704015</v>
          </cell>
          <cell r="R1140">
            <v>2468.56</v>
          </cell>
        </row>
        <row r="1141">
          <cell r="J1141" t="str">
            <v>697988704114</v>
          </cell>
          <cell r="R1141">
            <v>3007.35</v>
          </cell>
        </row>
        <row r="1142">
          <cell r="J1142" t="str">
            <v>697988704121</v>
          </cell>
          <cell r="R1142">
            <v>3382.38</v>
          </cell>
        </row>
        <row r="1143">
          <cell r="J1143" t="str">
            <v>697988704145</v>
          </cell>
          <cell r="R1143">
            <v>4450.5</v>
          </cell>
        </row>
        <row r="1144">
          <cell r="J1144" t="str">
            <v>697988704152</v>
          </cell>
          <cell r="R1144">
            <v>4984.6499999999996</v>
          </cell>
        </row>
        <row r="1145">
          <cell r="J1145" t="str">
            <v>697988704169</v>
          </cell>
          <cell r="R1145">
            <v>7484.07</v>
          </cell>
        </row>
        <row r="1146">
          <cell r="J1146" t="str">
            <v>697988704176</v>
          </cell>
          <cell r="R1146">
            <v>9773.6</v>
          </cell>
        </row>
        <row r="1147">
          <cell r="J1147" t="str">
            <v>697988704183</v>
          </cell>
          <cell r="R1147">
            <v>11147.39</v>
          </cell>
        </row>
        <row r="1148">
          <cell r="J1148" t="str">
            <v>697988704008</v>
          </cell>
          <cell r="R1148">
            <v>2485.0700000000002</v>
          </cell>
        </row>
        <row r="1149">
          <cell r="J1149" t="str">
            <v>697988704039</v>
          </cell>
          <cell r="R1149">
            <v>3271.57</v>
          </cell>
        </row>
        <row r="1150">
          <cell r="J1150" t="str">
            <v>697988704190</v>
          </cell>
          <cell r="R1150">
            <v>3307.56</v>
          </cell>
        </row>
        <row r="1151">
          <cell r="J1151" t="str">
            <v>697988704206</v>
          </cell>
          <cell r="R1151">
            <v>5431.05</v>
          </cell>
        </row>
        <row r="1152">
          <cell r="J1152" t="str">
            <v>697988704213</v>
          </cell>
          <cell r="R1152">
            <v>5527.39</v>
          </cell>
        </row>
        <row r="1153">
          <cell r="J1153" t="str">
            <v>697988704220</v>
          </cell>
          <cell r="R1153">
            <v>6414.54</v>
          </cell>
        </row>
        <row r="1154">
          <cell r="J1154" t="str">
            <v>697988704237</v>
          </cell>
          <cell r="R1154">
            <v>7165.34</v>
          </cell>
        </row>
        <row r="1155">
          <cell r="J1155" t="str">
            <v>697988704244</v>
          </cell>
          <cell r="R1155">
            <v>12339.73</v>
          </cell>
        </row>
        <row r="1156">
          <cell r="J1156" t="str">
            <v>697988704251</v>
          </cell>
          <cell r="R1156">
            <v>14182.25</v>
          </cell>
        </row>
        <row r="1157">
          <cell r="J1157" t="str">
            <v>697988704022</v>
          </cell>
          <cell r="R1157">
            <v>3288.05</v>
          </cell>
        </row>
        <row r="1158">
          <cell r="J1158" t="str">
            <v>697988713666</v>
          </cell>
          <cell r="R1158">
            <v>6931.63</v>
          </cell>
        </row>
        <row r="1159">
          <cell r="J1159" t="str">
            <v>697988603479</v>
          </cell>
          <cell r="R1159">
            <v>1116.3599999999999</v>
          </cell>
        </row>
        <row r="1160">
          <cell r="J1160" t="str">
            <v>697988603486</v>
          </cell>
          <cell r="R1160">
            <v>1196.1500000000001</v>
          </cell>
        </row>
        <row r="1161">
          <cell r="J1161" t="str">
            <v>697988603493</v>
          </cell>
          <cell r="R1161">
            <v>1585.04</v>
          </cell>
        </row>
        <row r="1162">
          <cell r="J1162" t="str">
            <v>697988603509</v>
          </cell>
          <cell r="R1162">
            <v>2362.71</v>
          </cell>
        </row>
        <row r="1163">
          <cell r="J1163" t="str">
            <v>697988603516</v>
          </cell>
          <cell r="R1163">
            <v>2562.0300000000002</v>
          </cell>
        </row>
        <row r="1164">
          <cell r="J1164" t="str">
            <v>697988603530</v>
          </cell>
          <cell r="R1164">
            <v>3847.95</v>
          </cell>
        </row>
        <row r="1165">
          <cell r="J1165" t="str">
            <v>697988603547</v>
          </cell>
          <cell r="R1165">
            <v>5183.59</v>
          </cell>
        </row>
        <row r="1166">
          <cell r="J1166" t="str">
            <v>697988603554</v>
          </cell>
          <cell r="R1166">
            <v>7616.07</v>
          </cell>
        </row>
        <row r="1167">
          <cell r="J1167" t="str">
            <v>697988603578</v>
          </cell>
          <cell r="R1167">
            <v>1116.3599999999999</v>
          </cell>
        </row>
        <row r="1168">
          <cell r="J1168" t="str">
            <v>697988511880</v>
          </cell>
          <cell r="R1168">
            <v>13068.78</v>
          </cell>
        </row>
        <row r="1169">
          <cell r="J1169" t="str">
            <v>697988511897</v>
          </cell>
          <cell r="R1169">
            <v>19129.650000000001</v>
          </cell>
        </row>
        <row r="1170">
          <cell r="J1170" t="str">
            <v>697988511903</v>
          </cell>
          <cell r="R1170">
            <v>23675.39</v>
          </cell>
        </row>
        <row r="1171">
          <cell r="J1171" t="str">
            <v>697988511910</v>
          </cell>
          <cell r="R1171">
            <v>30115.06</v>
          </cell>
        </row>
        <row r="1172">
          <cell r="J1172" t="str">
            <v>697988511927</v>
          </cell>
          <cell r="R1172">
            <v>53979.86</v>
          </cell>
        </row>
        <row r="1173">
          <cell r="J1173" t="str">
            <v>697988603608</v>
          </cell>
          <cell r="R1173">
            <v>2253.02</v>
          </cell>
        </row>
        <row r="1174">
          <cell r="J1174" t="str">
            <v>697988603615</v>
          </cell>
          <cell r="R1174">
            <v>2331.9499999999998</v>
          </cell>
        </row>
        <row r="1175">
          <cell r="J1175" t="str">
            <v>697988603639</v>
          </cell>
          <cell r="R1175">
            <v>2750.89</v>
          </cell>
        </row>
        <row r="1176">
          <cell r="J1176" t="str">
            <v>697988603646</v>
          </cell>
          <cell r="R1176">
            <v>3493.92</v>
          </cell>
        </row>
        <row r="1177">
          <cell r="J1177" t="str">
            <v>697988603660</v>
          </cell>
          <cell r="R1177">
            <v>3718.42</v>
          </cell>
        </row>
        <row r="1178">
          <cell r="J1178" t="str">
            <v>697988603677</v>
          </cell>
          <cell r="R1178">
            <v>5223.6099999999997</v>
          </cell>
        </row>
        <row r="1179">
          <cell r="J1179" t="str">
            <v>697988603691</v>
          </cell>
          <cell r="R1179">
            <v>6539.35</v>
          </cell>
        </row>
        <row r="1180">
          <cell r="J1180" t="str">
            <v>697988603714</v>
          </cell>
          <cell r="R1180">
            <v>8961.75</v>
          </cell>
        </row>
        <row r="1181">
          <cell r="J1181" t="str">
            <v>697988603738</v>
          </cell>
          <cell r="R1181">
            <v>2253.02</v>
          </cell>
        </row>
        <row r="1182">
          <cell r="J1182" t="str">
            <v>697988397934</v>
          </cell>
          <cell r="R1182">
            <v>1066.5999999999999</v>
          </cell>
        </row>
        <row r="1183">
          <cell r="J1183" t="str">
            <v>697988397958</v>
          </cell>
          <cell r="R1183">
            <v>1106.55</v>
          </cell>
        </row>
        <row r="1184">
          <cell r="J1184" t="str">
            <v>697988397965</v>
          </cell>
          <cell r="R1184">
            <v>1385.72</v>
          </cell>
        </row>
        <row r="1185">
          <cell r="J1185" t="str">
            <v>697988397972</v>
          </cell>
          <cell r="R1185">
            <v>2013.67</v>
          </cell>
        </row>
        <row r="1186">
          <cell r="J1186" t="str">
            <v>697988397989</v>
          </cell>
          <cell r="R1186">
            <v>2382.4</v>
          </cell>
        </row>
        <row r="1187">
          <cell r="J1187" t="str">
            <v>697988397996</v>
          </cell>
          <cell r="R1187">
            <v>3588.73</v>
          </cell>
        </row>
        <row r="1188">
          <cell r="J1188" t="str">
            <v>697988398009</v>
          </cell>
          <cell r="R1188">
            <v>4785.0600000000004</v>
          </cell>
        </row>
        <row r="1189">
          <cell r="J1189" t="str">
            <v>697988398016</v>
          </cell>
          <cell r="R1189">
            <v>7217.24</v>
          </cell>
        </row>
        <row r="1190">
          <cell r="J1190" t="str">
            <v>697988397941</v>
          </cell>
          <cell r="R1190">
            <v>1066.5999999999999</v>
          </cell>
        </row>
        <row r="1191">
          <cell r="J1191" t="str">
            <v>697988398115</v>
          </cell>
          <cell r="R1191">
            <v>2221.2600000000002</v>
          </cell>
        </row>
        <row r="1192">
          <cell r="J1192" t="str">
            <v>697988398139</v>
          </cell>
          <cell r="R1192">
            <v>2253.02</v>
          </cell>
        </row>
        <row r="1193">
          <cell r="J1193" t="str">
            <v>697988398146</v>
          </cell>
          <cell r="R1193">
            <v>2616.5300000000002</v>
          </cell>
        </row>
        <row r="1194">
          <cell r="J1194" t="str">
            <v>697988398153</v>
          </cell>
          <cell r="R1194">
            <v>3161.99</v>
          </cell>
        </row>
        <row r="1195">
          <cell r="J1195" t="str">
            <v>697988398160</v>
          </cell>
          <cell r="R1195">
            <v>3538.81</v>
          </cell>
        </row>
        <row r="1196">
          <cell r="J1196" t="str">
            <v>697988398177</v>
          </cell>
          <cell r="R1196">
            <v>4974.25</v>
          </cell>
        </row>
        <row r="1197">
          <cell r="J1197" t="str">
            <v>697988398184</v>
          </cell>
          <cell r="R1197">
            <v>6140.63</v>
          </cell>
        </row>
        <row r="1198">
          <cell r="J1198" t="str">
            <v>697988398191</v>
          </cell>
          <cell r="R1198">
            <v>8562.9599999999991</v>
          </cell>
        </row>
        <row r="1199">
          <cell r="J1199" t="str">
            <v>697988549630</v>
          </cell>
          <cell r="R1199">
            <v>12974.03</v>
          </cell>
        </row>
        <row r="1200">
          <cell r="J1200" t="str">
            <v>697988549661</v>
          </cell>
          <cell r="R1200">
            <v>19034.89</v>
          </cell>
        </row>
        <row r="1201">
          <cell r="J1201" t="str">
            <v>697988549692</v>
          </cell>
          <cell r="R1201">
            <v>23580.68</v>
          </cell>
        </row>
        <row r="1202">
          <cell r="J1202" t="str">
            <v>697988549722</v>
          </cell>
          <cell r="R1202">
            <v>29830.89</v>
          </cell>
        </row>
        <row r="1203">
          <cell r="J1203" t="str">
            <v>697988549753</v>
          </cell>
          <cell r="R1203">
            <v>46309.06</v>
          </cell>
        </row>
        <row r="1204">
          <cell r="J1204" t="str">
            <v>697988398122</v>
          </cell>
          <cell r="R1204">
            <v>2221.2600000000002</v>
          </cell>
        </row>
        <row r="1205">
          <cell r="J1205" t="str">
            <v>697988388420</v>
          </cell>
          <cell r="R1205">
            <v>1383.68</v>
          </cell>
        </row>
        <row r="1206">
          <cell r="J1206" t="str">
            <v>697988703254</v>
          </cell>
          <cell r="R1206">
            <v>1383.68</v>
          </cell>
        </row>
        <row r="1207">
          <cell r="J1207" t="str">
            <v>697988585201</v>
          </cell>
          <cell r="R1207">
            <v>74.84</v>
          </cell>
        </row>
        <row r="1208">
          <cell r="J1208" t="str">
            <v>697988590878</v>
          </cell>
          <cell r="R1208">
            <v>91.42</v>
          </cell>
        </row>
        <row r="1209">
          <cell r="J1209" t="str">
            <v>697988590892</v>
          </cell>
          <cell r="R1209">
            <v>124.83</v>
          </cell>
        </row>
        <row r="1210">
          <cell r="J1210" t="str">
            <v>697988590908</v>
          </cell>
          <cell r="R1210">
            <v>241.21</v>
          </cell>
        </row>
        <row r="1211">
          <cell r="J1211" t="str">
            <v>697988511439</v>
          </cell>
          <cell r="R1211">
            <v>41148.22</v>
          </cell>
        </row>
        <row r="1212">
          <cell r="J1212" t="str">
            <v>697988751910</v>
          </cell>
          <cell r="R1212">
            <v>75516.72</v>
          </cell>
        </row>
        <row r="1213">
          <cell r="J1213" t="str">
            <v>697988511415</v>
          </cell>
          <cell r="R1213">
            <v>26561.040000000001</v>
          </cell>
        </row>
        <row r="1214">
          <cell r="J1214" t="str">
            <v>697988512214</v>
          </cell>
          <cell r="R1214">
            <v>28964.61</v>
          </cell>
        </row>
        <row r="1215">
          <cell r="J1215" t="str">
            <v>697988511422</v>
          </cell>
          <cell r="R1215">
            <v>28964.61</v>
          </cell>
        </row>
        <row r="1216">
          <cell r="J1216" t="str">
            <v>697988661295</v>
          </cell>
          <cell r="R1216">
            <v>2590.91</v>
          </cell>
        </row>
        <row r="1217">
          <cell r="J1217" t="str">
            <v>697988661301</v>
          </cell>
          <cell r="R1217">
            <v>3636.95</v>
          </cell>
        </row>
        <row r="1218">
          <cell r="J1218" t="str">
            <v>697988661318</v>
          </cell>
          <cell r="R1218">
            <v>4595.13</v>
          </cell>
        </row>
        <row r="1219">
          <cell r="J1219" t="str">
            <v>697988661325</v>
          </cell>
          <cell r="R1219">
            <v>5670.52</v>
          </cell>
        </row>
        <row r="1220">
          <cell r="J1220" t="str">
            <v>697988661332</v>
          </cell>
          <cell r="R1220">
            <v>8603.61</v>
          </cell>
        </row>
        <row r="1221">
          <cell r="J1221" t="str">
            <v>697988661349</v>
          </cell>
          <cell r="R1221">
            <v>12152.6</v>
          </cell>
        </row>
        <row r="1222">
          <cell r="J1222" t="str">
            <v>697988661356</v>
          </cell>
          <cell r="R1222">
            <v>29721.53</v>
          </cell>
        </row>
        <row r="1223">
          <cell r="J1223" t="str">
            <v>697988701007</v>
          </cell>
          <cell r="R1223">
            <v>4621.21</v>
          </cell>
        </row>
        <row r="1224">
          <cell r="J1224" t="str">
            <v>697988673731</v>
          </cell>
          <cell r="R1224">
            <v>8652.83</v>
          </cell>
        </row>
        <row r="1225">
          <cell r="J1225" t="str">
            <v>697988700154</v>
          </cell>
          <cell r="R1225">
            <v>12201.86</v>
          </cell>
        </row>
        <row r="1226">
          <cell r="J1226" t="str">
            <v>697988720619</v>
          </cell>
          <cell r="R1226">
            <v>3008.95</v>
          </cell>
        </row>
        <row r="1227">
          <cell r="J1227" t="str">
            <v>697988675193</v>
          </cell>
          <cell r="R1227">
            <v>4055.01</v>
          </cell>
        </row>
        <row r="1228">
          <cell r="J1228" t="str">
            <v>697988675209</v>
          </cell>
          <cell r="R1228">
            <v>5013.16</v>
          </cell>
        </row>
        <row r="1229">
          <cell r="J1229" t="str">
            <v>697988675216</v>
          </cell>
          <cell r="R1229">
            <v>6193.04</v>
          </cell>
        </row>
        <row r="1230">
          <cell r="J1230" t="str">
            <v>697988675223</v>
          </cell>
          <cell r="R1230">
            <v>9126.18</v>
          </cell>
        </row>
        <row r="1231">
          <cell r="J1231" t="str">
            <v>697988675230</v>
          </cell>
          <cell r="R1231">
            <v>12727.4</v>
          </cell>
        </row>
        <row r="1232">
          <cell r="J1232" t="str">
            <v>697988710580</v>
          </cell>
          <cell r="R1232">
            <v>8841.99</v>
          </cell>
        </row>
        <row r="1233">
          <cell r="J1233" t="str">
            <v>697988670631</v>
          </cell>
          <cell r="R1233">
            <v>12583.46</v>
          </cell>
        </row>
        <row r="1234">
          <cell r="J1234" t="str">
            <v>697988744141</v>
          </cell>
          <cell r="R1234">
            <v>3785.33</v>
          </cell>
        </row>
        <row r="1235">
          <cell r="J1235" t="str">
            <v>697988710535</v>
          </cell>
          <cell r="R1235">
            <v>6997.84</v>
          </cell>
        </row>
        <row r="1236">
          <cell r="J1236" t="str">
            <v>697988710542</v>
          </cell>
          <cell r="R1236">
            <v>9930.8799999999992</v>
          </cell>
        </row>
        <row r="1237">
          <cell r="J1237" t="str">
            <v>697988661370</v>
          </cell>
          <cell r="R1237">
            <v>108728.14</v>
          </cell>
        </row>
        <row r="1238">
          <cell r="J1238" t="str">
            <v>697988661387</v>
          </cell>
          <cell r="R1238">
            <v>147698.54</v>
          </cell>
        </row>
        <row r="1239">
          <cell r="J1239" t="str">
            <v>697988698833</v>
          </cell>
          <cell r="R1239">
            <v>7537.68</v>
          </cell>
        </row>
        <row r="1240">
          <cell r="J1240" t="str">
            <v>697988717701</v>
          </cell>
          <cell r="R1240">
            <v>9089.82</v>
          </cell>
        </row>
        <row r="1241">
          <cell r="J1241" t="str">
            <v>697988703384</v>
          </cell>
          <cell r="R1241">
            <v>12022.89</v>
          </cell>
        </row>
        <row r="1242">
          <cell r="J1242" t="str">
            <v>697988706446</v>
          </cell>
          <cell r="R1242">
            <v>16287</v>
          </cell>
        </row>
        <row r="1243">
          <cell r="J1243" t="str">
            <v>697988701038</v>
          </cell>
          <cell r="R1243">
            <v>33855.879999999997</v>
          </cell>
        </row>
        <row r="1244">
          <cell r="J1244" t="str">
            <v>697988661363</v>
          </cell>
          <cell r="R1244">
            <v>65749.279999999999</v>
          </cell>
        </row>
        <row r="1245">
          <cell r="J1245" t="str">
            <v>697988675261</v>
          </cell>
          <cell r="R1245">
            <v>111236.41</v>
          </cell>
        </row>
        <row r="1246">
          <cell r="J1246" t="str">
            <v>697988675278</v>
          </cell>
          <cell r="R1246">
            <v>150206.82999999999</v>
          </cell>
        </row>
        <row r="1247">
          <cell r="J1247" t="str">
            <v>697988726635</v>
          </cell>
          <cell r="R1247">
            <v>12470.2</v>
          </cell>
        </row>
        <row r="1248">
          <cell r="J1248" t="str">
            <v>697988675247</v>
          </cell>
          <cell r="R1248">
            <v>35003.42</v>
          </cell>
        </row>
        <row r="1249">
          <cell r="J1249" t="str">
            <v>697988675254</v>
          </cell>
          <cell r="R1249">
            <v>67822.789999999994</v>
          </cell>
        </row>
        <row r="1250">
          <cell r="J1250" t="str">
            <v>697988664722</v>
          </cell>
          <cell r="R1250">
            <v>4741.87</v>
          </cell>
        </row>
        <row r="1251">
          <cell r="J1251" t="str">
            <v>697988659650</v>
          </cell>
          <cell r="R1251">
            <v>12583.46</v>
          </cell>
        </row>
        <row r="1252">
          <cell r="J1252" t="str">
            <v>697988649460</v>
          </cell>
          <cell r="R1252">
            <v>9126.18</v>
          </cell>
        </row>
        <row r="1253">
          <cell r="J1253" t="str">
            <v>697988649361</v>
          </cell>
          <cell r="R1253">
            <v>12727.4</v>
          </cell>
        </row>
        <row r="1254">
          <cell r="J1254" t="str">
            <v>697988734227</v>
          </cell>
          <cell r="R1254">
            <v>5247.27</v>
          </cell>
        </row>
        <row r="1255">
          <cell r="J1255" t="str">
            <v>697988648487</v>
          </cell>
          <cell r="R1255">
            <v>13040.94</v>
          </cell>
        </row>
        <row r="1256">
          <cell r="J1256" t="str">
            <v>697988648470</v>
          </cell>
          <cell r="R1256">
            <v>17175.27</v>
          </cell>
        </row>
        <row r="1257">
          <cell r="J1257" t="str">
            <v>697988661394</v>
          </cell>
          <cell r="R1257">
            <v>3226.37</v>
          </cell>
        </row>
        <row r="1258">
          <cell r="J1258" t="str">
            <v>697988661400</v>
          </cell>
          <cell r="R1258">
            <v>4184.49</v>
          </cell>
        </row>
        <row r="1259">
          <cell r="J1259" t="str">
            <v>697988661417</v>
          </cell>
          <cell r="R1259">
            <v>6091.01</v>
          </cell>
        </row>
        <row r="1260">
          <cell r="J1260" t="str">
            <v>697988661424</v>
          </cell>
          <cell r="R1260">
            <v>9346.64</v>
          </cell>
        </row>
        <row r="1261">
          <cell r="J1261" t="str">
            <v>697988661431</v>
          </cell>
          <cell r="R1261">
            <v>12035.28</v>
          </cell>
        </row>
        <row r="1262">
          <cell r="J1262" t="str">
            <v>697988661448</v>
          </cell>
          <cell r="R1262">
            <v>17236.88</v>
          </cell>
        </row>
        <row r="1263">
          <cell r="J1263" t="str">
            <v>697988661455</v>
          </cell>
          <cell r="R1263">
            <v>43027.68</v>
          </cell>
        </row>
        <row r="1264">
          <cell r="J1264" t="str">
            <v>697988701830</v>
          </cell>
          <cell r="R1264">
            <v>4393.5200000000004</v>
          </cell>
        </row>
        <row r="1265">
          <cell r="J1265" t="str">
            <v>697988700208</v>
          </cell>
          <cell r="R1265">
            <v>6117.12</v>
          </cell>
        </row>
        <row r="1266">
          <cell r="J1266" t="str">
            <v>697988700215</v>
          </cell>
          <cell r="R1266">
            <v>12084.54</v>
          </cell>
        </row>
        <row r="1267">
          <cell r="J1267" t="str">
            <v>697988675490</v>
          </cell>
          <cell r="R1267">
            <v>4602.55</v>
          </cell>
        </row>
        <row r="1268">
          <cell r="J1268" t="str">
            <v>697988675506</v>
          </cell>
          <cell r="R1268">
            <v>3644.44</v>
          </cell>
        </row>
        <row r="1269">
          <cell r="J1269" t="str">
            <v>697988675513</v>
          </cell>
          <cell r="R1269">
            <v>9869.17</v>
          </cell>
        </row>
        <row r="1270">
          <cell r="J1270" t="str">
            <v>697988675520</v>
          </cell>
          <cell r="R1270">
            <v>12557.84</v>
          </cell>
        </row>
        <row r="1271">
          <cell r="J1271" t="str">
            <v>697988675537</v>
          </cell>
          <cell r="R1271">
            <v>17811.689999999999</v>
          </cell>
        </row>
        <row r="1272">
          <cell r="J1272" t="str">
            <v>697988710061</v>
          </cell>
          <cell r="R1272">
            <v>11300.97</v>
          </cell>
        </row>
        <row r="1273">
          <cell r="J1273" t="str">
            <v>697988710078</v>
          </cell>
          <cell r="R1273">
            <v>13362.57</v>
          </cell>
        </row>
        <row r="1274">
          <cell r="J1274" t="str">
            <v>697988661479</v>
          </cell>
          <cell r="R1274">
            <v>120695.03</v>
          </cell>
        </row>
        <row r="1275">
          <cell r="J1275" t="str">
            <v>697988661486</v>
          </cell>
          <cell r="R1275">
            <v>216243.95</v>
          </cell>
        </row>
        <row r="1276">
          <cell r="J1276" t="str">
            <v>697988690080</v>
          </cell>
          <cell r="R1276">
            <v>9033.65</v>
          </cell>
        </row>
        <row r="1277">
          <cell r="J1277" t="str">
            <v>697988669116</v>
          </cell>
          <cell r="R1277">
            <v>21371.18</v>
          </cell>
        </row>
        <row r="1278">
          <cell r="J1278" t="str">
            <v>697988673854</v>
          </cell>
          <cell r="R1278">
            <v>47162.04</v>
          </cell>
        </row>
        <row r="1279">
          <cell r="J1279" t="str">
            <v>697988661462</v>
          </cell>
          <cell r="R1279">
            <v>87747.13</v>
          </cell>
        </row>
        <row r="1280">
          <cell r="J1280" t="str">
            <v>697988731370</v>
          </cell>
          <cell r="R1280">
            <v>87825.52</v>
          </cell>
        </row>
        <row r="1281">
          <cell r="J1281" t="str">
            <v>697988675568</v>
          </cell>
          <cell r="R1281">
            <v>123203.32</v>
          </cell>
        </row>
        <row r="1282">
          <cell r="J1282" t="str">
            <v>697988675575</v>
          </cell>
          <cell r="R1282">
            <v>218752.24</v>
          </cell>
        </row>
        <row r="1283">
          <cell r="J1283" t="str">
            <v>697988675544</v>
          </cell>
          <cell r="R1283">
            <v>48309.57</v>
          </cell>
        </row>
        <row r="1284">
          <cell r="J1284" t="str">
            <v>697988675551</v>
          </cell>
          <cell r="R1284">
            <v>89820.66</v>
          </cell>
        </row>
        <row r="1285">
          <cell r="J1285" t="str">
            <v>697988729254</v>
          </cell>
          <cell r="R1285">
            <v>3531.01</v>
          </cell>
        </row>
        <row r="1286">
          <cell r="J1286" t="str">
            <v>697988729247</v>
          </cell>
          <cell r="R1286">
            <v>6504.05</v>
          </cell>
        </row>
        <row r="1287">
          <cell r="J1287" t="str">
            <v>697988635104</v>
          </cell>
          <cell r="R1287">
            <v>43027.68</v>
          </cell>
        </row>
        <row r="1288">
          <cell r="J1288" t="str">
            <v>697988772007</v>
          </cell>
          <cell r="R1288">
            <v>3644.43</v>
          </cell>
        </row>
        <row r="1289">
          <cell r="J1289" t="str">
            <v>697988647299</v>
          </cell>
          <cell r="R1289">
            <v>6561.33</v>
          </cell>
        </row>
        <row r="1290">
          <cell r="J1290" t="str">
            <v>697988649972</v>
          </cell>
          <cell r="R1290">
            <v>9869.2099999999991</v>
          </cell>
        </row>
        <row r="1291">
          <cell r="J1291" t="str">
            <v>697988771949</v>
          </cell>
          <cell r="R1291">
            <v>44651.92</v>
          </cell>
        </row>
        <row r="1292">
          <cell r="J1292" t="str">
            <v>697988661493</v>
          </cell>
          <cell r="R1292">
            <v>3636.95</v>
          </cell>
        </row>
        <row r="1293">
          <cell r="J1293" t="str">
            <v>697988661509</v>
          </cell>
          <cell r="R1293">
            <v>3881.4</v>
          </cell>
        </row>
        <row r="1294">
          <cell r="J1294" t="str">
            <v>697988661516</v>
          </cell>
          <cell r="R1294">
            <v>6609.16</v>
          </cell>
        </row>
        <row r="1295">
          <cell r="J1295" t="str">
            <v>697988661523</v>
          </cell>
          <cell r="R1295">
            <v>9118.74</v>
          </cell>
        </row>
        <row r="1296">
          <cell r="J1296" t="str">
            <v>697988661530</v>
          </cell>
          <cell r="R1296">
            <v>12563.17</v>
          </cell>
        </row>
        <row r="1297">
          <cell r="J1297" t="str">
            <v>697988661547</v>
          </cell>
          <cell r="R1297">
            <v>16307.73</v>
          </cell>
        </row>
        <row r="1298">
          <cell r="J1298" t="str">
            <v>697988661554</v>
          </cell>
          <cell r="R1298">
            <v>40573.94</v>
          </cell>
        </row>
        <row r="1299">
          <cell r="J1299" t="str">
            <v>697988661578</v>
          </cell>
          <cell r="R1299">
            <v>148871.03</v>
          </cell>
        </row>
        <row r="1300">
          <cell r="J1300" t="str">
            <v>697988661585</v>
          </cell>
          <cell r="R1300">
            <v>220273.29</v>
          </cell>
        </row>
        <row r="1301">
          <cell r="J1301" t="str">
            <v>697988731448</v>
          </cell>
          <cell r="R1301">
            <v>9551.68</v>
          </cell>
        </row>
        <row r="1302">
          <cell r="J1302" t="str">
            <v>697988708341</v>
          </cell>
          <cell r="R1302">
            <v>14758.38</v>
          </cell>
        </row>
        <row r="1303">
          <cell r="J1303" t="str">
            <v>697988745933</v>
          </cell>
          <cell r="R1303">
            <v>20442.03</v>
          </cell>
        </row>
        <row r="1304">
          <cell r="J1304" t="str">
            <v>697988745940</v>
          </cell>
          <cell r="R1304">
            <v>44708.31</v>
          </cell>
        </row>
        <row r="1305">
          <cell r="J1305" t="str">
            <v>697988661561</v>
          </cell>
          <cell r="R1305">
            <v>90422.91</v>
          </cell>
        </row>
        <row r="1306">
          <cell r="J1306" t="str">
            <v>697988747449</v>
          </cell>
          <cell r="R1306">
            <v>3941.67</v>
          </cell>
        </row>
        <row r="1307">
          <cell r="J1307" t="str">
            <v>697988634817</v>
          </cell>
          <cell r="R1307">
            <v>3636.95</v>
          </cell>
        </row>
        <row r="1308">
          <cell r="J1308" t="str">
            <v>697988634824</v>
          </cell>
          <cell r="R1308">
            <v>3881.4</v>
          </cell>
        </row>
        <row r="1309">
          <cell r="J1309" t="str">
            <v>697988664395</v>
          </cell>
          <cell r="R1309">
            <v>12047.56</v>
          </cell>
        </row>
        <row r="1310">
          <cell r="J1310" t="str">
            <v>697988661592</v>
          </cell>
          <cell r="R1310">
            <v>5621.82</v>
          </cell>
        </row>
        <row r="1311">
          <cell r="J1311" t="str">
            <v>697988661608</v>
          </cell>
          <cell r="R1311">
            <v>11243.28</v>
          </cell>
        </row>
        <row r="1312">
          <cell r="J1312" t="str">
            <v>697988661615</v>
          </cell>
          <cell r="R1312">
            <v>13032.53</v>
          </cell>
        </row>
        <row r="1313">
          <cell r="J1313" t="str">
            <v>697988661622</v>
          </cell>
          <cell r="R1313">
            <v>16067.27</v>
          </cell>
        </row>
        <row r="1314">
          <cell r="J1314" t="str">
            <v>697988661639</v>
          </cell>
          <cell r="R1314">
            <v>19612.310000000001</v>
          </cell>
        </row>
        <row r="1315">
          <cell r="J1315" t="str">
            <v>697988661646</v>
          </cell>
          <cell r="R1315">
            <v>26632.02</v>
          </cell>
        </row>
        <row r="1316">
          <cell r="J1316" t="str">
            <v>697988661653</v>
          </cell>
          <cell r="R1316">
            <v>49607.64</v>
          </cell>
        </row>
        <row r="1317">
          <cell r="J1317" t="str">
            <v>697988661677</v>
          </cell>
          <cell r="R1317">
            <v>325943.32</v>
          </cell>
        </row>
        <row r="1318">
          <cell r="J1318" t="str">
            <v>697988661684</v>
          </cell>
          <cell r="R1318">
            <v>458641.43</v>
          </cell>
        </row>
        <row r="1319">
          <cell r="J1319" t="str">
            <v>697988708358</v>
          </cell>
          <cell r="R1319">
            <v>21592.14</v>
          </cell>
        </row>
        <row r="1320">
          <cell r="J1320" t="str">
            <v>697988673953</v>
          </cell>
          <cell r="R1320">
            <v>28843.47</v>
          </cell>
        </row>
        <row r="1321">
          <cell r="J1321" t="str">
            <v>697988674028</v>
          </cell>
          <cell r="R1321">
            <v>53741.96</v>
          </cell>
        </row>
        <row r="1322">
          <cell r="J1322" t="str">
            <v>697988661660</v>
          </cell>
          <cell r="R1322">
            <v>216283.47</v>
          </cell>
        </row>
        <row r="1323">
          <cell r="J1323" t="str">
            <v>697988634916</v>
          </cell>
          <cell r="R1323">
            <v>5621.82</v>
          </cell>
        </row>
        <row r="1324">
          <cell r="J1324" t="str">
            <v>697988634923</v>
          </cell>
          <cell r="R1324">
            <v>11243.28</v>
          </cell>
        </row>
        <row r="1325">
          <cell r="J1325" t="str">
            <v>697988635128</v>
          </cell>
          <cell r="R1325">
            <v>49607.64</v>
          </cell>
        </row>
        <row r="1326">
          <cell r="J1326" t="str">
            <v>697988660663</v>
          </cell>
          <cell r="R1326">
            <v>1208.32</v>
          </cell>
        </row>
        <row r="1327">
          <cell r="J1327" t="str">
            <v>697988660670</v>
          </cell>
          <cell r="R1327">
            <v>1631.42</v>
          </cell>
        </row>
        <row r="1328">
          <cell r="J1328" t="str">
            <v>697988660687</v>
          </cell>
          <cell r="R1328">
            <v>1943.51</v>
          </cell>
        </row>
        <row r="1329">
          <cell r="J1329" t="str">
            <v>697988660694</v>
          </cell>
          <cell r="R1329">
            <v>3413.79</v>
          </cell>
        </row>
        <row r="1330">
          <cell r="J1330" t="str">
            <v>697988660700</v>
          </cell>
          <cell r="R1330">
            <v>3887.06</v>
          </cell>
        </row>
        <row r="1331">
          <cell r="J1331" t="str">
            <v>697988660717</v>
          </cell>
          <cell r="R1331">
            <v>7079.2</v>
          </cell>
        </row>
        <row r="1332">
          <cell r="J1332" t="str">
            <v>697988660724</v>
          </cell>
          <cell r="R1332">
            <v>11771.97</v>
          </cell>
        </row>
        <row r="1333">
          <cell r="J1333" t="str">
            <v>697988660731</v>
          </cell>
          <cell r="R1333">
            <v>22375.9</v>
          </cell>
        </row>
        <row r="1334">
          <cell r="J1334" t="str">
            <v>697988660977</v>
          </cell>
          <cell r="R1334">
            <v>1893.17</v>
          </cell>
        </row>
        <row r="1335">
          <cell r="J1335" t="str">
            <v>697988660984</v>
          </cell>
          <cell r="R1335">
            <v>2477.23</v>
          </cell>
        </row>
        <row r="1336">
          <cell r="J1336" t="str">
            <v>697988660991</v>
          </cell>
          <cell r="R1336">
            <v>2598.06</v>
          </cell>
        </row>
        <row r="1337">
          <cell r="J1337" t="str">
            <v>697988661004</v>
          </cell>
          <cell r="R1337">
            <v>4712.6499999999996</v>
          </cell>
        </row>
        <row r="1338">
          <cell r="J1338" t="str">
            <v>697988661011</v>
          </cell>
          <cell r="R1338">
            <v>5186.09</v>
          </cell>
        </row>
        <row r="1339">
          <cell r="J1339" t="str">
            <v>697988661028</v>
          </cell>
          <cell r="R1339">
            <v>10593.87</v>
          </cell>
        </row>
        <row r="1340">
          <cell r="J1340" t="str">
            <v>697988661035</v>
          </cell>
          <cell r="R1340">
            <v>15779.93</v>
          </cell>
        </row>
        <row r="1341">
          <cell r="J1341" t="str">
            <v>697988661042</v>
          </cell>
          <cell r="R1341">
            <v>30613.31</v>
          </cell>
        </row>
        <row r="1342">
          <cell r="J1342" t="str">
            <v>697988660748</v>
          </cell>
          <cell r="R1342">
            <v>1651.46</v>
          </cell>
        </row>
        <row r="1343">
          <cell r="J1343" t="str">
            <v>697988660755</v>
          </cell>
          <cell r="R1343">
            <v>1762.35</v>
          </cell>
        </row>
        <row r="1344">
          <cell r="J1344" t="str">
            <v>697988660762</v>
          </cell>
          <cell r="R1344">
            <v>2467.13</v>
          </cell>
        </row>
        <row r="1345">
          <cell r="J1345" t="str">
            <v>697988660779</v>
          </cell>
          <cell r="R1345">
            <v>4873.8599999999997</v>
          </cell>
        </row>
        <row r="1346">
          <cell r="J1346" t="str">
            <v>697988660786</v>
          </cell>
          <cell r="R1346">
            <v>6102.5</v>
          </cell>
        </row>
        <row r="1347">
          <cell r="J1347" t="str">
            <v>697988660793</v>
          </cell>
          <cell r="R1347">
            <v>9616.94</v>
          </cell>
        </row>
        <row r="1348">
          <cell r="J1348" t="str">
            <v>697988660809</v>
          </cell>
          <cell r="R1348">
            <v>14057.84</v>
          </cell>
        </row>
        <row r="1349">
          <cell r="J1349" t="str">
            <v>697988660816</v>
          </cell>
          <cell r="R1349">
            <v>28135.93</v>
          </cell>
        </row>
        <row r="1350">
          <cell r="J1350" t="str">
            <v>697988661059</v>
          </cell>
          <cell r="R1350">
            <v>3292.97</v>
          </cell>
        </row>
        <row r="1351">
          <cell r="J1351" t="str">
            <v>697988661066</v>
          </cell>
          <cell r="R1351">
            <v>3987.81</v>
          </cell>
        </row>
        <row r="1352">
          <cell r="J1352" t="str">
            <v>697988661073</v>
          </cell>
          <cell r="R1352">
            <v>4682.62</v>
          </cell>
        </row>
        <row r="1353">
          <cell r="J1353" t="str">
            <v>697988661080</v>
          </cell>
          <cell r="R1353">
            <v>7743.95</v>
          </cell>
        </row>
        <row r="1354">
          <cell r="J1354" t="str">
            <v>697988661097</v>
          </cell>
          <cell r="R1354">
            <v>8559.49</v>
          </cell>
        </row>
        <row r="1355">
          <cell r="J1355" t="str">
            <v>697988661103</v>
          </cell>
          <cell r="R1355">
            <v>14651.93</v>
          </cell>
        </row>
        <row r="1356">
          <cell r="J1356" t="str">
            <v>697988661110</v>
          </cell>
          <cell r="R1356">
            <v>22255.01</v>
          </cell>
        </row>
        <row r="1357">
          <cell r="J1357" t="str">
            <v>697988661127</v>
          </cell>
          <cell r="R1357">
            <v>41015.64</v>
          </cell>
        </row>
        <row r="1358">
          <cell r="J1358" t="str">
            <v>697988661691</v>
          </cell>
          <cell r="R1358">
            <v>1339.39</v>
          </cell>
        </row>
        <row r="1359">
          <cell r="J1359" t="str">
            <v>697988660830</v>
          </cell>
          <cell r="R1359">
            <v>1812.61</v>
          </cell>
        </row>
        <row r="1360">
          <cell r="J1360" t="str">
            <v>697988660847</v>
          </cell>
          <cell r="R1360">
            <v>2154.96</v>
          </cell>
        </row>
        <row r="1361">
          <cell r="J1361" t="str">
            <v>697988660854</v>
          </cell>
          <cell r="R1361">
            <v>3796.39</v>
          </cell>
        </row>
        <row r="1362">
          <cell r="J1362" t="str">
            <v>697988660861</v>
          </cell>
          <cell r="R1362">
            <v>4320.03</v>
          </cell>
        </row>
        <row r="1363">
          <cell r="J1363" t="str">
            <v>697988660878</v>
          </cell>
          <cell r="R1363">
            <v>7854.59</v>
          </cell>
        </row>
        <row r="1364">
          <cell r="J1364" t="str">
            <v>697988660885</v>
          </cell>
          <cell r="R1364">
            <v>13081.12</v>
          </cell>
        </row>
        <row r="1365">
          <cell r="J1365" t="str">
            <v>697988660823</v>
          </cell>
          <cell r="R1365">
            <v>24853</v>
          </cell>
        </row>
        <row r="1366">
          <cell r="J1366" t="str">
            <v>697988661134</v>
          </cell>
          <cell r="R1366">
            <v>2104.6999999999998</v>
          </cell>
        </row>
        <row r="1367">
          <cell r="J1367" t="str">
            <v>697988661141</v>
          </cell>
          <cell r="R1367">
            <v>2749.19</v>
          </cell>
        </row>
        <row r="1368">
          <cell r="J1368" t="str">
            <v>697988661158</v>
          </cell>
          <cell r="R1368">
            <v>2880.19</v>
          </cell>
        </row>
        <row r="1369">
          <cell r="J1369" t="str">
            <v>697988661165</v>
          </cell>
          <cell r="R1369">
            <v>5236.3900000000003</v>
          </cell>
        </row>
        <row r="1370">
          <cell r="J1370" t="str">
            <v>697988661172</v>
          </cell>
          <cell r="R1370">
            <v>5760.03</v>
          </cell>
        </row>
        <row r="1371">
          <cell r="J1371" t="str">
            <v>697988661189</v>
          </cell>
          <cell r="R1371">
            <v>11771.97</v>
          </cell>
        </row>
        <row r="1372">
          <cell r="J1372" t="str">
            <v>697988661196</v>
          </cell>
          <cell r="R1372">
            <v>17532.150000000001</v>
          </cell>
        </row>
        <row r="1373">
          <cell r="J1373" t="str">
            <v>697988661202</v>
          </cell>
          <cell r="R1373">
            <v>34006.879999999997</v>
          </cell>
        </row>
        <row r="1374">
          <cell r="J1374" t="str">
            <v>697988660892</v>
          </cell>
          <cell r="R1374">
            <v>1822.71</v>
          </cell>
        </row>
        <row r="1375">
          <cell r="J1375" t="str">
            <v>697988660908</v>
          </cell>
          <cell r="R1375">
            <v>1973.68</v>
          </cell>
        </row>
        <row r="1376">
          <cell r="J1376" t="str">
            <v>697988660915</v>
          </cell>
          <cell r="R1376">
            <v>2749.19</v>
          </cell>
        </row>
        <row r="1377">
          <cell r="J1377" t="str">
            <v>697988660922</v>
          </cell>
          <cell r="R1377">
            <v>5448.07</v>
          </cell>
        </row>
        <row r="1378">
          <cell r="J1378" t="str">
            <v>697988660939</v>
          </cell>
          <cell r="R1378">
            <v>6797.34</v>
          </cell>
        </row>
        <row r="1379">
          <cell r="J1379" t="str">
            <v>697988660946</v>
          </cell>
          <cell r="R1379">
            <v>10724.7</v>
          </cell>
        </row>
        <row r="1380">
          <cell r="J1380" t="str">
            <v>697988660953</v>
          </cell>
          <cell r="R1380">
            <v>15689.34</v>
          </cell>
        </row>
        <row r="1381">
          <cell r="J1381" t="str">
            <v>697988660960</v>
          </cell>
          <cell r="R1381">
            <v>31408.92</v>
          </cell>
        </row>
        <row r="1382">
          <cell r="J1382" t="str">
            <v>697988661219</v>
          </cell>
          <cell r="R1382">
            <v>3655.52</v>
          </cell>
        </row>
        <row r="1383">
          <cell r="J1383" t="str">
            <v>697988661226</v>
          </cell>
          <cell r="R1383">
            <v>4451.0600000000004</v>
          </cell>
        </row>
        <row r="1384">
          <cell r="J1384" t="str">
            <v>697988661233</v>
          </cell>
          <cell r="R1384">
            <v>5236.3900000000003</v>
          </cell>
        </row>
        <row r="1385">
          <cell r="J1385" t="str">
            <v>697988661240</v>
          </cell>
          <cell r="R1385">
            <v>8640.26</v>
          </cell>
        </row>
        <row r="1386">
          <cell r="J1386" t="str">
            <v>697988661257</v>
          </cell>
          <cell r="R1386">
            <v>9556.5300000000007</v>
          </cell>
        </row>
        <row r="1387">
          <cell r="J1387" t="str">
            <v>697988661264</v>
          </cell>
          <cell r="R1387">
            <v>16353.89</v>
          </cell>
        </row>
        <row r="1388">
          <cell r="J1388" t="str">
            <v>697988661271</v>
          </cell>
          <cell r="R1388">
            <v>24832.99</v>
          </cell>
        </row>
        <row r="1389">
          <cell r="J1389" t="str">
            <v>697988661288</v>
          </cell>
          <cell r="R1389">
            <v>45788.92</v>
          </cell>
        </row>
        <row r="1390">
          <cell r="J1390" t="str">
            <v>697988741102</v>
          </cell>
          <cell r="R1390">
            <v>1858.25</v>
          </cell>
        </row>
        <row r="1391">
          <cell r="J1391" t="str">
            <v>697988741119</v>
          </cell>
          <cell r="R1391">
            <v>2026.66</v>
          </cell>
        </row>
        <row r="1392">
          <cell r="J1392" t="str">
            <v>697988741126</v>
          </cell>
          <cell r="R1392">
            <v>2091.2199999999998</v>
          </cell>
        </row>
        <row r="1393">
          <cell r="J1393" t="str">
            <v>697988741133</v>
          </cell>
          <cell r="R1393">
            <v>2927.69</v>
          </cell>
        </row>
        <row r="1394">
          <cell r="J1394" t="str">
            <v>697988741140</v>
          </cell>
          <cell r="R1394">
            <v>4221.75</v>
          </cell>
        </row>
        <row r="1395">
          <cell r="J1395" t="str">
            <v>697988741157</v>
          </cell>
          <cell r="R1395">
            <v>7054.01</v>
          </cell>
        </row>
        <row r="1396">
          <cell r="J1396" t="str">
            <v>697988544086</v>
          </cell>
          <cell r="R1396">
            <v>24389.15</v>
          </cell>
        </row>
        <row r="1397">
          <cell r="J1397" t="str">
            <v>697988670402</v>
          </cell>
          <cell r="R1397">
            <v>24110.13</v>
          </cell>
        </row>
        <row r="1398">
          <cell r="J1398" t="str">
            <v>697988607385</v>
          </cell>
          <cell r="R1398">
            <v>11415.96</v>
          </cell>
        </row>
        <row r="1399">
          <cell r="J1399" t="str">
            <v>697988526112</v>
          </cell>
          <cell r="R1399">
            <v>16469.27</v>
          </cell>
        </row>
        <row r="1400">
          <cell r="J1400" t="str">
            <v>697988524408</v>
          </cell>
          <cell r="R1400">
            <v>29645.31</v>
          </cell>
        </row>
        <row r="1401">
          <cell r="J1401" t="str">
            <v>697988651890</v>
          </cell>
          <cell r="R1401">
            <v>2806.67</v>
          </cell>
        </row>
        <row r="1402">
          <cell r="J1402" t="str">
            <v>697988651906</v>
          </cell>
          <cell r="R1402">
            <v>6155.14</v>
          </cell>
        </row>
        <row r="1403">
          <cell r="J1403" t="str">
            <v>697988651913</v>
          </cell>
          <cell r="R1403">
            <v>9544.7199999999993</v>
          </cell>
        </row>
        <row r="1404">
          <cell r="J1404" t="str">
            <v>697988651920</v>
          </cell>
          <cell r="R1404">
            <v>12950.58</v>
          </cell>
        </row>
        <row r="1405">
          <cell r="J1405" t="str">
            <v>697988669147</v>
          </cell>
          <cell r="R1405">
            <v>21133.48</v>
          </cell>
        </row>
        <row r="1406">
          <cell r="J1406" t="str">
            <v>697988626973</v>
          </cell>
          <cell r="R1406">
            <v>1189.9100000000001</v>
          </cell>
        </row>
        <row r="1407">
          <cell r="J1407" t="str">
            <v>697988128897</v>
          </cell>
          <cell r="R1407">
            <v>1189.9100000000001</v>
          </cell>
        </row>
        <row r="1408">
          <cell r="J1408" t="str">
            <v>697988128903</v>
          </cell>
          <cell r="R1408">
            <v>1337.74</v>
          </cell>
        </row>
        <row r="1409">
          <cell r="J1409" t="str">
            <v>697988128910</v>
          </cell>
          <cell r="R1409">
            <v>1666.06</v>
          </cell>
        </row>
        <row r="1410">
          <cell r="J1410" t="str">
            <v>697988128927</v>
          </cell>
          <cell r="R1410">
            <v>2240.5100000000002</v>
          </cell>
        </row>
        <row r="1411">
          <cell r="J1411" t="str">
            <v>697988128934</v>
          </cell>
          <cell r="R1411">
            <v>2692.02</v>
          </cell>
        </row>
        <row r="1412">
          <cell r="J1412" t="str">
            <v>697988128941</v>
          </cell>
          <cell r="R1412">
            <v>3570.16</v>
          </cell>
        </row>
        <row r="1413">
          <cell r="J1413" t="str">
            <v>697988128958</v>
          </cell>
          <cell r="R1413">
            <v>4916.04</v>
          </cell>
        </row>
        <row r="1414">
          <cell r="J1414" t="str">
            <v>697988348547</v>
          </cell>
          <cell r="R1414">
            <v>1510.12</v>
          </cell>
        </row>
        <row r="1415">
          <cell r="J1415" t="str">
            <v>697988348554</v>
          </cell>
          <cell r="R1415">
            <v>1871.17</v>
          </cell>
        </row>
        <row r="1416">
          <cell r="J1416" t="str">
            <v>697988348561</v>
          </cell>
          <cell r="R1416">
            <v>2971.08</v>
          </cell>
        </row>
        <row r="1417">
          <cell r="J1417" t="str">
            <v>697988128965</v>
          </cell>
          <cell r="R1417">
            <v>1189.9100000000001</v>
          </cell>
        </row>
        <row r="1418">
          <cell r="J1418" t="str">
            <v>697988128972</v>
          </cell>
          <cell r="R1418">
            <v>1189.9100000000001</v>
          </cell>
        </row>
        <row r="1419">
          <cell r="J1419" t="str">
            <v>697988128989</v>
          </cell>
          <cell r="R1419">
            <v>1337.74</v>
          </cell>
        </row>
        <row r="1420">
          <cell r="J1420" t="str">
            <v>697988128996</v>
          </cell>
          <cell r="R1420">
            <v>1666.06</v>
          </cell>
        </row>
        <row r="1421">
          <cell r="J1421" t="str">
            <v>697988129009</v>
          </cell>
          <cell r="R1421">
            <v>2240.5100000000002</v>
          </cell>
        </row>
        <row r="1422">
          <cell r="J1422" t="str">
            <v>697988129016</v>
          </cell>
          <cell r="R1422">
            <v>2692.02</v>
          </cell>
        </row>
        <row r="1423">
          <cell r="J1423" t="str">
            <v>697988607996</v>
          </cell>
          <cell r="R1423">
            <v>3570.16</v>
          </cell>
        </row>
        <row r="1424">
          <cell r="J1424" t="str">
            <v>697988703803</v>
          </cell>
          <cell r="R1424">
            <v>2289.7199999999998</v>
          </cell>
        </row>
        <row r="1425">
          <cell r="J1425" t="str">
            <v>697988490260</v>
          </cell>
          <cell r="R1425">
            <v>3012</v>
          </cell>
        </row>
        <row r="1426">
          <cell r="J1426" t="str">
            <v>697988129023</v>
          </cell>
          <cell r="R1426">
            <v>2035.45</v>
          </cell>
        </row>
        <row r="1427">
          <cell r="J1427" t="str">
            <v>697988643895</v>
          </cell>
          <cell r="R1427">
            <v>2864.3</v>
          </cell>
        </row>
        <row r="1428">
          <cell r="J1428" t="str">
            <v>697988713598</v>
          </cell>
          <cell r="R1428">
            <v>1272</v>
          </cell>
        </row>
        <row r="1429">
          <cell r="J1429" t="str">
            <v>697988713581</v>
          </cell>
          <cell r="R1429">
            <v>1272</v>
          </cell>
        </row>
        <row r="1430">
          <cell r="J1430" t="str">
            <v>697988337213</v>
          </cell>
          <cell r="R1430">
            <v>1403.37</v>
          </cell>
        </row>
        <row r="1431">
          <cell r="J1431" t="str">
            <v>697988713604</v>
          </cell>
          <cell r="R1431">
            <v>1821.94</v>
          </cell>
        </row>
        <row r="1432">
          <cell r="J1432" t="str">
            <v>697988712478</v>
          </cell>
          <cell r="R1432">
            <v>2577.0700000000002</v>
          </cell>
        </row>
        <row r="1433">
          <cell r="J1433" t="str">
            <v>697988588868</v>
          </cell>
          <cell r="R1433">
            <v>2946.48</v>
          </cell>
        </row>
        <row r="1434">
          <cell r="J1434" t="str">
            <v>697988713611</v>
          </cell>
          <cell r="R1434">
            <v>4152.8</v>
          </cell>
        </row>
        <row r="1435">
          <cell r="J1435" t="str">
            <v>697988713628</v>
          </cell>
          <cell r="R1435">
            <v>5449.48</v>
          </cell>
        </row>
        <row r="1436">
          <cell r="J1436" t="str">
            <v>697988638266</v>
          </cell>
          <cell r="R1436">
            <v>1272</v>
          </cell>
        </row>
        <row r="1437">
          <cell r="J1437" t="str">
            <v>697988586369</v>
          </cell>
          <cell r="R1437">
            <v>1272</v>
          </cell>
        </row>
        <row r="1438">
          <cell r="J1438" t="str">
            <v>697988129054</v>
          </cell>
          <cell r="R1438">
            <v>1403.37</v>
          </cell>
        </row>
        <row r="1439">
          <cell r="J1439" t="str">
            <v>697988129061</v>
          </cell>
          <cell r="R1439">
            <v>1821.94</v>
          </cell>
        </row>
        <row r="1440">
          <cell r="J1440" t="str">
            <v>697988587120</v>
          </cell>
          <cell r="R1440">
            <v>2577.0700000000002</v>
          </cell>
        </row>
        <row r="1441">
          <cell r="J1441" t="str">
            <v>697988129078</v>
          </cell>
          <cell r="R1441">
            <v>2946.48</v>
          </cell>
        </row>
        <row r="1442">
          <cell r="J1442" t="str">
            <v>697988709065</v>
          </cell>
          <cell r="R1442">
            <v>4152.8</v>
          </cell>
        </row>
        <row r="1443">
          <cell r="J1443" t="str">
            <v>697988697270</v>
          </cell>
          <cell r="R1443">
            <v>5449.48</v>
          </cell>
        </row>
        <row r="1444">
          <cell r="J1444" t="str">
            <v>697988728806</v>
          </cell>
          <cell r="R1444">
            <v>1739.83</v>
          </cell>
        </row>
        <row r="1445">
          <cell r="J1445" t="str">
            <v>697988628366</v>
          </cell>
          <cell r="R1445">
            <v>1575.74</v>
          </cell>
        </row>
        <row r="1446">
          <cell r="J1446" t="str">
            <v>697988770195</v>
          </cell>
          <cell r="R1446">
            <v>2316.63</v>
          </cell>
        </row>
        <row r="1447">
          <cell r="J1447" t="str">
            <v>697988631779</v>
          </cell>
          <cell r="R1447">
            <v>3069.47</v>
          </cell>
        </row>
        <row r="1448">
          <cell r="J1448" t="str">
            <v>697988702998</v>
          </cell>
          <cell r="R1448">
            <v>2264.96</v>
          </cell>
        </row>
        <row r="1449">
          <cell r="J1449" t="str">
            <v>697988700925</v>
          </cell>
          <cell r="R1449">
            <v>2396.35</v>
          </cell>
        </row>
        <row r="1450">
          <cell r="J1450" t="str">
            <v>697988700932</v>
          </cell>
          <cell r="R1450">
            <v>3020.2</v>
          </cell>
        </row>
        <row r="1451">
          <cell r="J1451" t="str">
            <v>697988700949</v>
          </cell>
          <cell r="R1451">
            <v>4735.57</v>
          </cell>
        </row>
        <row r="1452">
          <cell r="J1452" t="str">
            <v>697988592698</v>
          </cell>
          <cell r="R1452">
            <v>1575.74</v>
          </cell>
        </row>
        <row r="1453">
          <cell r="J1453" t="str">
            <v>697988129085</v>
          </cell>
          <cell r="R1453">
            <v>1912.27</v>
          </cell>
        </row>
        <row r="1454">
          <cell r="J1454" t="str">
            <v>697988592704</v>
          </cell>
          <cell r="R1454">
            <v>2404.6</v>
          </cell>
        </row>
        <row r="1455">
          <cell r="J1455" t="str">
            <v>697988592711</v>
          </cell>
          <cell r="R1455">
            <v>3652.15</v>
          </cell>
        </row>
        <row r="1456">
          <cell r="J1456" t="str">
            <v>697988764392</v>
          </cell>
          <cell r="R1456">
            <v>3028.2</v>
          </cell>
        </row>
        <row r="1457">
          <cell r="J1457" t="str">
            <v>697988764408</v>
          </cell>
          <cell r="R1457">
            <v>4481.0600000000004</v>
          </cell>
        </row>
        <row r="1458">
          <cell r="J1458" t="str">
            <v>697988129092</v>
          </cell>
          <cell r="R1458">
            <v>1575.74</v>
          </cell>
        </row>
        <row r="1459">
          <cell r="J1459" t="str">
            <v>697988129108</v>
          </cell>
          <cell r="R1459">
            <v>1575.74</v>
          </cell>
        </row>
        <row r="1460">
          <cell r="J1460" t="str">
            <v>697988129115</v>
          </cell>
          <cell r="R1460">
            <v>1912.27</v>
          </cell>
        </row>
        <row r="1461">
          <cell r="J1461" t="str">
            <v>697988129122</v>
          </cell>
          <cell r="R1461">
            <v>2404.6</v>
          </cell>
        </row>
        <row r="1462">
          <cell r="J1462" t="str">
            <v>697988335219</v>
          </cell>
          <cell r="R1462">
            <v>3250.01</v>
          </cell>
        </row>
        <row r="1463">
          <cell r="J1463" t="str">
            <v>697988129139</v>
          </cell>
          <cell r="R1463">
            <v>3652.15</v>
          </cell>
        </row>
        <row r="1464">
          <cell r="J1464" t="str">
            <v>697988335226</v>
          </cell>
          <cell r="R1464">
            <v>5523.33</v>
          </cell>
        </row>
        <row r="1465">
          <cell r="J1465" t="str">
            <v>697988335233</v>
          </cell>
          <cell r="R1465">
            <v>8732.2900000000009</v>
          </cell>
        </row>
        <row r="1466">
          <cell r="J1466" t="str">
            <v>697988335240</v>
          </cell>
          <cell r="R1466">
            <v>11727.78</v>
          </cell>
        </row>
        <row r="1467">
          <cell r="J1467" t="str">
            <v>697988746596</v>
          </cell>
          <cell r="R1467">
            <v>6557.42</v>
          </cell>
        </row>
        <row r="1468">
          <cell r="J1468" t="str">
            <v>697988572447</v>
          </cell>
          <cell r="R1468">
            <v>4686.29</v>
          </cell>
        </row>
        <row r="1469">
          <cell r="J1469" t="str">
            <v>697988572416</v>
          </cell>
          <cell r="R1469">
            <v>5121.18</v>
          </cell>
        </row>
        <row r="1470">
          <cell r="J1470" t="str">
            <v>697988572423</v>
          </cell>
          <cell r="R1470">
            <v>6114.11</v>
          </cell>
        </row>
        <row r="1471">
          <cell r="J1471" t="str">
            <v>697988572454</v>
          </cell>
          <cell r="R1471">
            <v>8584.5300000000007</v>
          </cell>
        </row>
        <row r="1472">
          <cell r="J1472" t="str">
            <v>697988626980</v>
          </cell>
          <cell r="R1472">
            <v>2568.73</v>
          </cell>
        </row>
        <row r="1473">
          <cell r="J1473" t="str">
            <v>697988129146</v>
          </cell>
          <cell r="R1473">
            <v>2568.73</v>
          </cell>
        </row>
        <row r="1474">
          <cell r="J1474" t="str">
            <v>697988129153</v>
          </cell>
          <cell r="R1474">
            <v>2905.27</v>
          </cell>
        </row>
        <row r="1475">
          <cell r="J1475" t="str">
            <v>697988129160</v>
          </cell>
          <cell r="R1475">
            <v>3602.77</v>
          </cell>
        </row>
        <row r="1476">
          <cell r="J1476" t="str">
            <v>697988129177</v>
          </cell>
          <cell r="R1476">
            <v>4998.1499999999996</v>
          </cell>
        </row>
        <row r="1477">
          <cell r="J1477" t="str">
            <v>697988129184</v>
          </cell>
          <cell r="R1477">
            <v>5441.29</v>
          </cell>
        </row>
        <row r="1478">
          <cell r="J1478" t="str">
            <v>697988626997</v>
          </cell>
          <cell r="R1478">
            <v>8650.23</v>
          </cell>
        </row>
        <row r="1479">
          <cell r="J1479" t="str">
            <v>697988528314</v>
          </cell>
          <cell r="R1479">
            <v>3487.95</v>
          </cell>
        </row>
        <row r="1480">
          <cell r="J1480" t="str">
            <v>697988524484</v>
          </cell>
          <cell r="R1480">
            <v>4226.42</v>
          </cell>
        </row>
        <row r="1481">
          <cell r="J1481" t="str">
            <v>697988524491</v>
          </cell>
          <cell r="R1481">
            <v>6270.15</v>
          </cell>
        </row>
        <row r="1482">
          <cell r="J1482" t="str">
            <v>697988741256</v>
          </cell>
          <cell r="R1482">
            <v>2010.8</v>
          </cell>
        </row>
        <row r="1483">
          <cell r="J1483" t="str">
            <v>697988504615</v>
          </cell>
          <cell r="R1483">
            <v>2338.83</v>
          </cell>
        </row>
        <row r="1484">
          <cell r="J1484" t="str">
            <v>697988627550</v>
          </cell>
          <cell r="R1484">
            <v>3701.45</v>
          </cell>
        </row>
        <row r="1485">
          <cell r="J1485" t="str">
            <v>697988627567</v>
          </cell>
          <cell r="R1485">
            <v>4768.3999999999996</v>
          </cell>
        </row>
        <row r="1486">
          <cell r="J1486" t="str">
            <v>697988129450</v>
          </cell>
          <cell r="R1486">
            <v>6097.83</v>
          </cell>
        </row>
        <row r="1487">
          <cell r="J1487" t="str">
            <v>697988129467</v>
          </cell>
          <cell r="R1487">
            <v>3701.45</v>
          </cell>
        </row>
        <row r="1488">
          <cell r="J1488" t="str">
            <v>697988129474</v>
          </cell>
          <cell r="R1488">
            <v>4768.3999999999996</v>
          </cell>
        </row>
        <row r="1489">
          <cell r="J1489" t="str">
            <v>697988129481</v>
          </cell>
          <cell r="R1489">
            <v>6097.83</v>
          </cell>
        </row>
        <row r="1490">
          <cell r="J1490" t="str">
            <v>697988129498</v>
          </cell>
          <cell r="R1490">
            <v>7583.23</v>
          </cell>
        </row>
        <row r="1491">
          <cell r="J1491" t="str">
            <v>697988378872</v>
          </cell>
          <cell r="R1491">
            <v>9588.36</v>
          </cell>
        </row>
        <row r="1492">
          <cell r="J1492" t="str">
            <v>697988378889</v>
          </cell>
          <cell r="R1492">
            <v>13982.26</v>
          </cell>
        </row>
        <row r="1493">
          <cell r="J1493" t="str">
            <v>697988378858</v>
          </cell>
          <cell r="R1493">
            <v>17217.75</v>
          </cell>
        </row>
        <row r="1494">
          <cell r="J1494" t="str">
            <v>697988378896</v>
          </cell>
          <cell r="R1494">
            <v>21505.7</v>
          </cell>
        </row>
        <row r="1495">
          <cell r="J1495" t="str">
            <v>697988378902</v>
          </cell>
          <cell r="R1495">
            <v>37213.06</v>
          </cell>
        </row>
        <row r="1496">
          <cell r="J1496" t="str">
            <v>697988544079</v>
          </cell>
          <cell r="R1496">
            <v>13295.37</v>
          </cell>
        </row>
        <row r="1497">
          <cell r="J1497" t="str">
            <v>697988734388</v>
          </cell>
          <cell r="R1497">
            <v>2839.57</v>
          </cell>
        </row>
        <row r="1498">
          <cell r="J1498" t="str">
            <v>697988766501</v>
          </cell>
          <cell r="R1498">
            <v>3947.72</v>
          </cell>
        </row>
        <row r="1499">
          <cell r="J1499" t="str">
            <v>697988716001</v>
          </cell>
          <cell r="R1499">
            <v>5359.29</v>
          </cell>
        </row>
        <row r="1500">
          <cell r="J1500" t="str">
            <v>697988694354</v>
          </cell>
          <cell r="R1500">
            <v>6631.25</v>
          </cell>
        </row>
        <row r="1501">
          <cell r="J1501" t="str">
            <v>697988327245</v>
          </cell>
          <cell r="R1501">
            <v>11568.47</v>
          </cell>
        </row>
        <row r="1502">
          <cell r="J1502" t="str">
            <v>697988327115</v>
          </cell>
          <cell r="R1502">
            <v>16656.560000000001</v>
          </cell>
        </row>
        <row r="1503">
          <cell r="J1503" t="str">
            <v>697988327122</v>
          </cell>
          <cell r="R1503">
            <v>20757.5</v>
          </cell>
        </row>
        <row r="1504">
          <cell r="J1504" t="str">
            <v>697988327139</v>
          </cell>
          <cell r="R1504">
            <v>26051.16</v>
          </cell>
        </row>
        <row r="1505">
          <cell r="J1505" t="str">
            <v>697988327146</v>
          </cell>
          <cell r="R1505">
            <v>46179.25</v>
          </cell>
        </row>
        <row r="1506">
          <cell r="J1506" t="str">
            <v>697988646186</v>
          </cell>
          <cell r="R1506">
            <v>4226.79</v>
          </cell>
        </row>
        <row r="1507">
          <cell r="J1507" t="str">
            <v>697988646162</v>
          </cell>
          <cell r="R1507">
            <v>5753.23</v>
          </cell>
        </row>
        <row r="1508">
          <cell r="J1508" t="str">
            <v>697988763708</v>
          </cell>
          <cell r="R1508">
            <v>2273.21</v>
          </cell>
        </row>
        <row r="1509">
          <cell r="J1509" t="str">
            <v>697988129504</v>
          </cell>
          <cell r="R1509">
            <v>2273.21</v>
          </cell>
        </row>
        <row r="1510">
          <cell r="J1510" t="str">
            <v>697988585218</v>
          </cell>
          <cell r="R1510">
            <v>2404.62</v>
          </cell>
        </row>
        <row r="1511">
          <cell r="J1511" t="str">
            <v>697988646315</v>
          </cell>
          <cell r="R1511">
            <v>2839.57</v>
          </cell>
        </row>
        <row r="1512">
          <cell r="J1512" t="str">
            <v>697988758308</v>
          </cell>
          <cell r="R1512">
            <v>3594.66</v>
          </cell>
        </row>
        <row r="1513">
          <cell r="J1513" t="str">
            <v>697988594104</v>
          </cell>
          <cell r="R1513">
            <v>3947.7</v>
          </cell>
        </row>
        <row r="1514">
          <cell r="J1514" t="str">
            <v>697988129511</v>
          </cell>
          <cell r="R1514">
            <v>5359.29</v>
          </cell>
        </row>
        <row r="1515">
          <cell r="J1515" t="str">
            <v>697988129528</v>
          </cell>
          <cell r="R1515">
            <v>6631.25</v>
          </cell>
        </row>
        <row r="1516">
          <cell r="J1516" t="str">
            <v>697988397736</v>
          </cell>
          <cell r="R1516">
            <v>9068.74</v>
          </cell>
        </row>
        <row r="1517">
          <cell r="J1517" t="str">
            <v>697988397743</v>
          </cell>
          <cell r="R1517">
            <v>11568.47</v>
          </cell>
        </row>
        <row r="1518">
          <cell r="J1518" t="str">
            <v>697988397750</v>
          </cell>
          <cell r="R1518">
            <v>16656.560000000001</v>
          </cell>
        </row>
        <row r="1519">
          <cell r="J1519" t="str">
            <v>697988397767</v>
          </cell>
          <cell r="R1519">
            <v>20757.5</v>
          </cell>
        </row>
        <row r="1520">
          <cell r="J1520" t="str">
            <v>697988397774</v>
          </cell>
          <cell r="R1520">
            <v>26051.16</v>
          </cell>
        </row>
        <row r="1521">
          <cell r="J1521" t="str">
            <v>697988397781</v>
          </cell>
          <cell r="R1521">
            <v>46179.25</v>
          </cell>
        </row>
        <row r="1522">
          <cell r="J1522" t="str">
            <v>697988726710</v>
          </cell>
          <cell r="R1522">
            <v>4226.8100000000004</v>
          </cell>
        </row>
        <row r="1523">
          <cell r="J1523" t="str">
            <v>697988726727</v>
          </cell>
          <cell r="R1523">
            <v>5753.27</v>
          </cell>
        </row>
        <row r="1524">
          <cell r="J1524" t="str">
            <v>697988641730</v>
          </cell>
          <cell r="R1524">
            <v>7386.33</v>
          </cell>
        </row>
        <row r="1525">
          <cell r="J1525" t="str">
            <v>697988726734</v>
          </cell>
          <cell r="R1525">
            <v>10250.459999999999</v>
          </cell>
        </row>
        <row r="1526">
          <cell r="J1526" t="str">
            <v>697988129535</v>
          </cell>
          <cell r="R1526">
            <v>3208.96</v>
          </cell>
        </row>
        <row r="1527">
          <cell r="J1527" t="str">
            <v>697988702851</v>
          </cell>
          <cell r="R1527">
            <v>5736.84</v>
          </cell>
        </row>
        <row r="1528">
          <cell r="J1528" t="str">
            <v>697988700956</v>
          </cell>
          <cell r="R1528">
            <v>8486.2199999999993</v>
          </cell>
        </row>
        <row r="1529">
          <cell r="J1529" t="str">
            <v>697988715844</v>
          </cell>
          <cell r="R1529">
            <v>26784.47</v>
          </cell>
        </row>
        <row r="1530">
          <cell r="J1530" t="str">
            <v>697988771796</v>
          </cell>
          <cell r="R1530">
            <v>2945</v>
          </cell>
        </row>
        <row r="1531">
          <cell r="J1531" t="str">
            <v>697988374768</v>
          </cell>
          <cell r="R1531">
            <v>2905.28</v>
          </cell>
        </row>
        <row r="1532">
          <cell r="J1532" t="str">
            <v>697988374775</v>
          </cell>
          <cell r="R1532">
            <v>3422.37</v>
          </cell>
        </row>
        <row r="1533">
          <cell r="J1533" t="str">
            <v>697988374782</v>
          </cell>
          <cell r="R1533">
            <v>4661.72</v>
          </cell>
        </row>
        <row r="1534">
          <cell r="J1534" t="str">
            <v>697988592728</v>
          </cell>
          <cell r="R1534">
            <v>6713.33</v>
          </cell>
        </row>
        <row r="1535">
          <cell r="J1535" t="str">
            <v>697988592735</v>
          </cell>
          <cell r="R1535">
            <v>9905.7900000000009</v>
          </cell>
        </row>
        <row r="1536">
          <cell r="J1536" t="str">
            <v>697988592742</v>
          </cell>
          <cell r="R1536">
            <v>12901.34</v>
          </cell>
        </row>
        <row r="1537">
          <cell r="J1537" t="str">
            <v>697988512702</v>
          </cell>
          <cell r="R1537">
            <v>13556.78</v>
          </cell>
        </row>
        <row r="1538">
          <cell r="J1538" t="str">
            <v>697988512719</v>
          </cell>
          <cell r="R1538">
            <v>19143.7</v>
          </cell>
        </row>
        <row r="1539">
          <cell r="J1539" t="str">
            <v>697988512726</v>
          </cell>
          <cell r="R1539">
            <v>24647.919999999998</v>
          </cell>
        </row>
        <row r="1540">
          <cell r="J1540" t="str">
            <v>697988512733</v>
          </cell>
          <cell r="R1540">
            <v>34682.019999999997</v>
          </cell>
        </row>
        <row r="1541">
          <cell r="J1541" t="str">
            <v>697988512740</v>
          </cell>
          <cell r="R1541">
            <v>52736.09</v>
          </cell>
        </row>
        <row r="1542">
          <cell r="J1542" t="str">
            <v>697988768109</v>
          </cell>
          <cell r="R1542">
            <v>41764.29</v>
          </cell>
        </row>
        <row r="1543">
          <cell r="J1543" t="str">
            <v>697988494824</v>
          </cell>
          <cell r="R1543">
            <v>2576.88</v>
          </cell>
        </row>
        <row r="1544">
          <cell r="J1544" t="str">
            <v>697988494725</v>
          </cell>
          <cell r="R1544">
            <v>2576.88</v>
          </cell>
        </row>
        <row r="1545">
          <cell r="J1545" t="str">
            <v>697988494831</v>
          </cell>
          <cell r="R1545">
            <v>2905.28</v>
          </cell>
        </row>
        <row r="1546">
          <cell r="J1546" t="str">
            <v>697988129542</v>
          </cell>
          <cell r="R1546">
            <v>3422.37</v>
          </cell>
        </row>
        <row r="1547">
          <cell r="J1547" t="str">
            <v>697988129559</v>
          </cell>
          <cell r="R1547">
            <v>4267.74</v>
          </cell>
        </row>
        <row r="1548">
          <cell r="J1548" t="str">
            <v>697988129566</v>
          </cell>
          <cell r="R1548">
            <v>4661.72</v>
          </cell>
        </row>
        <row r="1549">
          <cell r="J1549" t="str">
            <v>697988129573</v>
          </cell>
          <cell r="R1549">
            <v>6713.33</v>
          </cell>
        </row>
        <row r="1550">
          <cell r="J1550" t="str">
            <v>697988129580</v>
          </cell>
          <cell r="R1550">
            <v>9905.7900000000009</v>
          </cell>
        </row>
        <row r="1551">
          <cell r="J1551" t="str">
            <v>697988129597</v>
          </cell>
          <cell r="R1551">
            <v>12901.34</v>
          </cell>
        </row>
        <row r="1552">
          <cell r="J1552" t="str">
            <v>697988330603</v>
          </cell>
          <cell r="R1552">
            <v>13556.78</v>
          </cell>
        </row>
        <row r="1553">
          <cell r="J1553" t="str">
            <v>697988330610</v>
          </cell>
          <cell r="R1553">
            <v>19143.7</v>
          </cell>
        </row>
        <row r="1554">
          <cell r="J1554" t="str">
            <v>697988330627</v>
          </cell>
          <cell r="R1554">
            <v>24647.919999999998</v>
          </cell>
        </row>
        <row r="1555">
          <cell r="J1555" t="str">
            <v>697988330634</v>
          </cell>
          <cell r="R1555">
            <v>34682.019999999997</v>
          </cell>
        </row>
        <row r="1556">
          <cell r="J1556" t="str">
            <v>697988330641</v>
          </cell>
          <cell r="R1556">
            <v>52736.09</v>
          </cell>
        </row>
        <row r="1557">
          <cell r="J1557" t="str">
            <v>697988674455</v>
          </cell>
          <cell r="R1557">
            <v>15418.51</v>
          </cell>
        </row>
        <row r="1558">
          <cell r="J1558" t="str">
            <v>697988627277</v>
          </cell>
          <cell r="R1558">
            <v>6450.83</v>
          </cell>
        </row>
        <row r="1559">
          <cell r="J1559" t="str">
            <v>697988627284</v>
          </cell>
          <cell r="R1559">
            <v>9840.2099999999991</v>
          </cell>
        </row>
        <row r="1560">
          <cell r="J1560" t="str">
            <v>697988768130</v>
          </cell>
          <cell r="R1560">
            <v>7756.97</v>
          </cell>
        </row>
        <row r="1561">
          <cell r="J1561" t="str">
            <v>697988703759</v>
          </cell>
          <cell r="R1561">
            <v>7279.64</v>
          </cell>
        </row>
        <row r="1562">
          <cell r="J1562" t="str">
            <v>697988682115</v>
          </cell>
          <cell r="R1562">
            <v>22435.54</v>
          </cell>
        </row>
        <row r="1563">
          <cell r="J1563" t="str">
            <v>697988698376</v>
          </cell>
          <cell r="R1563">
            <v>4005.07</v>
          </cell>
        </row>
        <row r="1564">
          <cell r="J1564" t="str">
            <v>697988698253</v>
          </cell>
          <cell r="R1564">
            <v>5162.38</v>
          </cell>
        </row>
        <row r="1565">
          <cell r="J1565" t="str">
            <v>697988698277</v>
          </cell>
          <cell r="R1565">
            <v>6623.16</v>
          </cell>
        </row>
        <row r="1566">
          <cell r="J1566" t="str">
            <v>697988698246</v>
          </cell>
          <cell r="R1566">
            <v>8280.7800000000007</v>
          </cell>
        </row>
        <row r="1567">
          <cell r="J1567" t="str">
            <v>697988685024</v>
          </cell>
          <cell r="R1567">
            <v>3151.44</v>
          </cell>
        </row>
        <row r="1568">
          <cell r="J1568" t="str">
            <v>697988731400</v>
          </cell>
          <cell r="R1568">
            <v>3471.51</v>
          </cell>
        </row>
        <row r="1569">
          <cell r="J1569" t="str">
            <v>697988732995</v>
          </cell>
          <cell r="R1569">
            <v>6220.88</v>
          </cell>
        </row>
        <row r="1570">
          <cell r="J1570" t="str">
            <v>697988733008</v>
          </cell>
          <cell r="R1570">
            <v>7492.99</v>
          </cell>
        </row>
        <row r="1571">
          <cell r="J1571" t="str">
            <v>697988731530</v>
          </cell>
          <cell r="R1571">
            <v>9930.41</v>
          </cell>
        </row>
        <row r="1572">
          <cell r="J1572" t="str">
            <v>697988731394</v>
          </cell>
          <cell r="R1572">
            <v>13729.43</v>
          </cell>
        </row>
        <row r="1573">
          <cell r="J1573" t="str">
            <v>697988731387</v>
          </cell>
          <cell r="R1573">
            <v>17437.34</v>
          </cell>
        </row>
        <row r="1574">
          <cell r="J1574" t="str">
            <v>697988731523</v>
          </cell>
          <cell r="R1574">
            <v>24080.400000000001</v>
          </cell>
        </row>
        <row r="1575">
          <cell r="J1575" t="str">
            <v>697988733152</v>
          </cell>
          <cell r="R1575">
            <v>29264.94</v>
          </cell>
        </row>
        <row r="1576">
          <cell r="J1576" t="str">
            <v>697988731158</v>
          </cell>
          <cell r="R1576">
            <v>45348.7</v>
          </cell>
        </row>
        <row r="1577">
          <cell r="J1577" t="str">
            <v>697988129603</v>
          </cell>
          <cell r="R1577">
            <v>4054.15</v>
          </cell>
        </row>
        <row r="1578">
          <cell r="J1578" t="str">
            <v>697988129610</v>
          </cell>
          <cell r="R1578">
            <v>4907.67</v>
          </cell>
        </row>
        <row r="1579">
          <cell r="J1579" t="str">
            <v>697988129627</v>
          </cell>
          <cell r="R1579">
            <v>5379.81</v>
          </cell>
        </row>
        <row r="1580">
          <cell r="J1580" t="str">
            <v>697988381858</v>
          </cell>
          <cell r="R1580">
            <v>7583.23</v>
          </cell>
        </row>
        <row r="1581">
          <cell r="J1581" t="str">
            <v>697988381865</v>
          </cell>
          <cell r="R1581">
            <v>10775.71</v>
          </cell>
        </row>
        <row r="1582">
          <cell r="J1582" t="str">
            <v>697988381872</v>
          </cell>
          <cell r="R1582">
            <v>13763.06</v>
          </cell>
        </row>
        <row r="1583">
          <cell r="J1583" t="str">
            <v>697988372528</v>
          </cell>
          <cell r="R1583">
            <v>15709.86</v>
          </cell>
        </row>
        <row r="1584">
          <cell r="J1584" t="str">
            <v>697988761063</v>
          </cell>
          <cell r="R1584">
            <v>7181.15</v>
          </cell>
        </row>
        <row r="1585">
          <cell r="J1585" t="str">
            <v>697988761070</v>
          </cell>
          <cell r="R1585">
            <v>13369.21</v>
          </cell>
        </row>
        <row r="1586">
          <cell r="J1586" t="str">
            <v>697988559226</v>
          </cell>
          <cell r="R1586">
            <v>6287.28</v>
          </cell>
        </row>
        <row r="1587">
          <cell r="J1587" t="str">
            <v>697988584570</v>
          </cell>
          <cell r="R1587">
            <v>6309.74</v>
          </cell>
        </row>
        <row r="1588">
          <cell r="J1588" t="str">
            <v>697988546363</v>
          </cell>
          <cell r="R1588">
            <v>7476.07</v>
          </cell>
        </row>
        <row r="1589">
          <cell r="J1589" t="str">
            <v>697988559233</v>
          </cell>
          <cell r="R1589">
            <v>11530.94</v>
          </cell>
        </row>
        <row r="1590">
          <cell r="J1590" t="str">
            <v>697988546370</v>
          </cell>
          <cell r="R1590">
            <v>11602.88</v>
          </cell>
        </row>
        <row r="1591">
          <cell r="J1591" t="str">
            <v>697988546387</v>
          </cell>
          <cell r="R1591">
            <v>14739.3</v>
          </cell>
        </row>
        <row r="1592">
          <cell r="J1592" t="str">
            <v>697988546394</v>
          </cell>
          <cell r="R1592">
            <v>22967.83</v>
          </cell>
        </row>
        <row r="1593">
          <cell r="J1593" t="str">
            <v>697988584389</v>
          </cell>
          <cell r="R1593">
            <v>29834.04</v>
          </cell>
        </row>
        <row r="1594">
          <cell r="J1594" t="str">
            <v>697988649941</v>
          </cell>
          <cell r="R1594">
            <v>39597.43</v>
          </cell>
        </row>
        <row r="1595">
          <cell r="J1595" t="str">
            <v>697988585003</v>
          </cell>
          <cell r="R1595">
            <v>6704.99</v>
          </cell>
        </row>
        <row r="1596">
          <cell r="J1596" t="str">
            <v>697988528512</v>
          </cell>
          <cell r="R1596">
            <v>6727.49</v>
          </cell>
        </row>
        <row r="1597">
          <cell r="J1597" t="str">
            <v>697988734357</v>
          </cell>
          <cell r="R1597">
            <v>7975.86</v>
          </cell>
        </row>
        <row r="1598">
          <cell r="J1598" t="str">
            <v>697988703520</v>
          </cell>
          <cell r="R1598">
            <v>12120.61</v>
          </cell>
        </row>
        <row r="1599">
          <cell r="J1599" t="str">
            <v>697988559202</v>
          </cell>
          <cell r="R1599">
            <v>7877.07</v>
          </cell>
        </row>
        <row r="1600">
          <cell r="J1600" t="str">
            <v>697988584587</v>
          </cell>
          <cell r="R1600">
            <v>7899.52</v>
          </cell>
        </row>
        <row r="1601">
          <cell r="J1601" t="str">
            <v>697988546400</v>
          </cell>
          <cell r="R1601">
            <v>9156.6299999999992</v>
          </cell>
        </row>
        <row r="1602">
          <cell r="J1602" t="str">
            <v>697988559219</v>
          </cell>
          <cell r="R1602">
            <v>13165.92</v>
          </cell>
        </row>
        <row r="1603">
          <cell r="J1603" t="str">
            <v>697988546417</v>
          </cell>
          <cell r="R1603">
            <v>13237.79</v>
          </cell>
        </row>
        <row r="1604">
          <cell r="J1604" t="str">
            <v>697988546424</v>
          </cell>
          <cell r="R1604">
            <v>16501.72</v>
          </cell>
        </row>
        <row r="1605">
          <cell r="J1605" t="str">
            <v>697988546431</v>
          </cell>
          <cell r="R1605">
            <v>24957.11</v>
          </cell>
        </row>
        <row r="1606">
          <cell r="J1606" t="str">
            <v>697988584396</v>
          </cell>
          <cell r="R1606">
            <v>34030.94</v>
          </cell>
        </row>
        <row r="1607">
          <cell r="J1607" t="str">
            <v>697988649965</v>
          </cell>
          <cell r="R1607">
            <v>44357.26</v>
          </cell>
        </row>
        <row r="1608">
          <cell r="J1608" t="str">
            <v>697988659575</v>
          </cell>
          <cell r="R1608">
            <v>6103.81</v>
          </cell>
        </row>
        <row r="1609">
          <cell r="J1609" t="str">
            <v>697988659582</v>
          </cell>
          <cell r="R1609">
            <v>7217.91</v>
          </cell>
        </row>
        <row r="1610">
          <cell r="J1610" t="str">
            <v>697988662919</v>
          </cell>
          <cell r="R1610">
            <v>11250.94</v>
          </cell>
        </row>
        <row r="1611">
          <cell r="J1611" t="str">
            <v>697988670525</v>
          </cell>
          <cell r="R1611">
            <v>14242.26</v>
          </cell>
        </row>
        <row r="1612">
          <cell r="J1612" t="str">
            <v>697988670518</v>
          </cell>
          <cell r="R1612">
            <v>22577.21</v>
          </cell>
        </row>
        <row r="1613">
          <cell r="J1613" t="str">
            <v>697988659599</v>
          </cell>
          <cell r="R1613">
            <v>6521.55</v>
          </cell>
        </row>
        <row r="1614">
          <cell r="J1614" t="str">
            <v>697988659605</v>
          </cell>
          <cell r="R1614">
            <v>7717.8</v>
          </cell>
        </row>
        <row r="1615">
          <cell r="J1615" t="str">
            <v>697988662902</v>
          </cell>
          <cell r="R1615">
            <v>11768.68</v>
          </cell>
        </row>
        <row r="1616">
          <cell r="J1616" t="str">
            <v>697988699830</v>
          </cell>
          <cell r="R1616">
            <v>12885.92</v>
          </cell>
        </row>
        <row r="1617">
          <cell r="J1617" t="str">
            <v>697988670532</v>
          </cell>
          <cell r="R1617">
            <v>16004.65</v>
          </cell>
        </row>
        <row r="1618">
          <cell r="J1618" t="str">
            <v>697988670549</v>
          </cell>
          <cell r="R1618">
            <v>24566.45</v>
          </cell>
        </row>
        <row r="1619">
          <cell r="J1619" t="str">
            <v>697988541870</v>
          </cell>
          <cell r="R1619">
            <v>5977.23</v>
          </cell>
        </row>
        <row r="1620">
          <cell r="J1620" t="str">
            <v>697988525795</v>
          </cell>
          <cell r="R1620">
            <v>5977.23</v>
          </cell>
        </row>
        <row r="1621">
          <cell r="J1621" t="str">
            <v>697988535640</v>
          </cell>
          <cell r="R1621">
            <v>7067.25</v>
          </cell>
        </row>
        <row r="1622">
          <cell r="J1622" t="str">
            <v>697988542969</v>
          </cell>
          <cell r="R1622">
            <v>11027.88</v>
          </cell>
        </row>
        <row r="1623">
          <cell r="J1623" t="str">
            <v>697988535657</v>
          </cell>
          <cell r="R1623">
            <v>11027.88</v>
          </cell>
        </row>
        <row r="1624">
          <cell r="J1624" t="str">
            <v>697988535602</v>
          </cell>
          <cell r="R1624">
            <v>13989.04</v>
          </cell>
        </row>
        <row r="1625">
          <cell r="J1625" t="str">
            <v>697988526396</v>
          </cell>
          <cell r="R1625">
            <v>22064.83</v>
          </cell>
        </row>
        <row r="1626">
          <cell r="J1626" t="str">
            <v>697988526235</v>
          </cell>
          <cell r="R1626">
            <v>28850.28</v>
          </cell>
        </row>
        <row r="1627">
          <cell r="J1627" t="str">
            <v>697988526242</v>
          </cell>
          <cell r="R1627">
            <v>38433.86</v>
          </cell>
        </row>
        <row r="1628">
          <cell r="J1628" t="str">
            <v>697988526259</v>
          </cell>
          <cell r="R1628">
            <v>58563.78</v>
          </cell>
        </row>
        <row r="1629">
          <cell r="J1629" t="str">
            <v>697988526266</v>
          </cell>
          <cell r="R1629">
            <v>68610.55</v>
          </cell>
        </row>
        <row r="1630">
          <cell r="J1630" t="str">
            <v>697988544352</v>
          </cell>
          <cell r="R1630">
            <v>88122.5</v>
          </cell>
        </row>
        <row r="1631">
          <cell r="J1631" t="str">
            <v>697988526273</v>
          </cell>
          <cell r="R1631">
            <v>121714.74</v>
          </cell>
        </row>
        <row r="1632">
          <cell r="J1632" t="str">
            <v>697988637436</v>
          </cell>
          <cell r="R1632">
            <v>6792.34</v>
          </cell>
        </row>
        <row r="1633">
          <cell r="J1633" t="str">
            <v>697988631021</v>
          </cell>
          <cell r="R1633">
            <v>6792.34</v>
          </cell>
        </row>
        <row r="1634">
          <cell r="J1634" t="str">
            <v>697988631038</v>
          </cell>
          <cell r="R1634">
            <v>8030.89</v>
          </cell>
        </row>
        <row r="1635">
          <cell r="J1635" t="str">
            <v>697988631045</v>
          </cell>
          <cell r="R1635">
            <v>12531.69</v>
          </cell>
        </row>
        <row r="1636">
          <cell r="J1636" t="str">
            <v>697988630178</v>
          </cell>
          <cell r="R1636">
            <v>12531.69</v>
          </cell>
        </row>
        <row r="1637">
          <cell r="J1637" t="str">
            <v>697988630161</v>
          </cell>
          <cell r="R1637">
            <v>15896.72</v>
          </cell>
        </row>
        <row r="1638">
          <cell r="J1638" t="str">
            <v>697988639294</v>
          </cell>
          <cell r="R1638">
            <v>25073.74</v>
          </cell>
        </row>
        <row r="1639">
          <cell r="J1639" t="str">
            <v>697988630154</v>
          </cell>
          <cell r="R1639">
            <v>32784.36</v>
          </cell>
        </row>
        <row r="1640">
          <cell r="J1640" t="str">
            <v>697988639300</v>
          </cell>
          <cell r="R1640">
            <v>43674.91</v>
          </cell>
        </row>
        <row r="1641">
          <cell r="J1641" t="str">
            <v>697988632790</v>
          </cell>
          <cell r="R1641">
            <v>66549.77</v>
          </cell>
        </row>
        <row r="1642">
          <cell r="J1642" t="str">
            <v>697988638549</v>
          </cell>
          <cell r="R1642">
            <v>77966.45</v>
          </cell>
        </row>
        <row r="1643">
          <cell r="J1643" t="str">
            <v>697988665163</v>
          </cell>
          <cell r="R1643">
            <v>100139.27</v>
          </cell>
        </row>
        <row r="1644">
          <cell r="J1644" t="str">
            <v>697988665835</v>
          </cell>
          <cell r="R1644">
            <v>138312.19</v>
          </cell>
        </row>
        <row r="1645">
          <cell r="J1645" t="str">
            <v>697988524811</v>
          </cell>
          <cell r="R1645">
            <v>6395</v>
          </cell>
        </row>
        <row r="1646">
          <cell r="J1646" t="str">
            <v>697988525801</v>
          </cell>
          <cell r="R1646">
            <v>6395</v>
          </cell>
        </row>
        <row r="1647">
          <cell r="J1647" t="str">
            <v>697988524835</v>
          </cell>
          <cell r="R1647">
            <v>7567.03</v>
          </cell>
        </row>
        <row r="1648">
          <cell r="J1648" t="str">
            <v>697988526228</v>
          </cell>
          <cell r="R1648">
            <v>11545.6</v>
          </cell>
        </row>
        <row r="1649">
          <cell r="J1649" t="str">
            <v>697988524507</v>
          </cell>
          <cell r="R1649">
            <v>11545.6</v>
          </cell>
        </row>
        <row r="1650">
          <cell r="J1650" t="str">
            <v>697988524514</v>
          </cell>
          <cell r="R1650">
            <v>14743.25</v>
          </cell>
        </row>
        <row r="1651">
          <cell r="J1651" t="str">
            <v>697988637450</v>
          </cell>
          <cell r="R1651">
            <v>7267.03</v>
          </cell>
        </row>
        <row r="1652">
          <cell r="J1652" t="str">
            <v>697988631052</v>
          </cell>
          <cell r="R1652">
            <v>7267.03</v>
          </cell>
        </row>
        <row r="1653">
          <cell r="J1653" t="str">
            <v>697988631069</v>
          </cell>
          <cell r="R1653">
            <v>8598.9599999999991</v>
          </cell>
        </row>
        <row r="1654">
          <cell r="J1654" t="str">
            <v>697988631076</v>
          </cell>
          <cell r="R1654">
            <v>13120.05</v>
          </cell>
        </row>
        <row r="1655">
          <cell r="J1655" t="str">
            <v>697988637443</v>
          </cell>
          <cell r="R1655">
            <v>13120.05</v>
          </cell>
        </row>
        <row r="1656">
          <cell r="J1656" t="str">
            <v>697988630239</v>
          </cell>
          <cell r="R1656">
            <v>16753.650000000001</v>
          </cell>
        </row>
        <row r="1657">
          <cell r="J1657" t="str">
            <v>697988541863</v>
          </cell>
          <cell r="R1657">
            <v>7567.03</v>
          </cell>
        </row>
        <row r="1658">
          <cell r="J1658" t="str">
            <v>697988543782</v>
          </cell>
          <cell r="R1658">
            <v>7567.03</v>
          </cell>
        </row>
        <row r="1659">
          <cell r="J1659" t="str">
            <v>697988535664</v>
          </cell>
          <cell r="R1659">
            <v>8747.7999999999993</v>
          </cell>
        </row>
        <row r="1660">
          <cell r="J1660" t="str">
            <v>697988578913</v>
          </cell>
          <cell r="R1660">
            <v>12662.74</v>
          </cell>
        </row>
        <row r="1661">
          <cell r="J1661" t="str">
            <v>697988535671</v>
          </cell>
          <cell r="R1661">
            <v>12662.74</v>
          </cell>
        </row>
        <row r="1662">
          <cell r="J1662" t="str">
            <v>697988535299</v>
          </cell>
          <cell r="R1662">
            <v>15751.46</v>
          </cell>
        </row>
        <row r="1663">
          <cell r="J1663" t="str">
            <v>697988535688</v>
          </cell>
          <cell r="R1663">
            <v>24054.13</v>
          </cell>
        </row>
        <row r="1664">
          <cell r="J1664" t="str">
            <v>697988535558</v>
          </cell>
          <cell r="R1664">
            <v>33047.15</v>
          </cell>
        </row>
        <row r="1665">
          <cell r="J1665" t="str">
            <v>697988541788</v>
          </cell>
          <cell r="R1665">
            <v>43193.7</v>
          </cell>
        </row>
        <row r="1666">
          <cell r="J1666" t="str">
            <v>697988546509</v>
          </cell>
          <cell r="R1666">
            <v>63314.6</v>
          </cell>
        </row>
        <row r="1667">
          <cell r="J1667" t="str">
            <v>697988540279</v>
          </cell>
          <cell r="R1667">
            <v>73361.210000000006</v>
          </cell>
        </row>
        <row r="1668">
          <cell r="J1668" t="str">
            <v>697988586475</v>
          </cell>
          <cell r="R1668">
            <v>95834.84</v>
          </cell>
        </row>
        <row r="1669">
          <cell r="J1669" t="str">
            <v>697988570757</v>
          </cell>
          <cell r="R1669">
            <v>137566.04</v>
          </cell>
        </row>
        <row r="1670">
          <cell r="J1670" t="str">
            <v>697988620674</v>
          </cell>
          <cell r="R1670">
            <v>280387.90000000002</v>
          </cell>
        </row>
        <row r="1671">
          <cell r="J1671" t="str">
            <v>697988628250</v>
          </cell>
          <cell r="R1671">
            <v>373782.2</v>
          </cell>
        </row>
        <row r="1672">
          <cell r="J1672" t="str">
            <v>697988589803</v>
          </cell>
          <cell r="R1672">
            <v>13184.66</v>
          </cell>
        </row>
        <row r="1673">
          <cell r="J1673" t="str">
            <v>697988589797</v>
          </cell>
          <cell r="R1673">
            <v>33467.760000000002</v>
          </cell>
        </row>
        <row r="1674">
          <cell r="J1674" t="str">
            <v>697988544703</v>
          </cell>
          <cell r="R1674">
            <v>43924.26</v>
          </cell>
        </row>
        <row r="1675">
          <cell r="J1675" t="str">
            <v>697988544710</v>
          </cell>
          <cell r="R1675">
            <v>74091.679999999993</v>
          </cell>
        </row>
        <row r="1676">
          <cell r="J1676" t="str">
            <v>697988589780</v>
          </cell>
          <cell r="R1676">
            <v>138296.53</v>
          </cell>
        </row>
        <row r="1677">
          <cell r="J1677" t="str">
            <v>697988729018</v>
          </cell>
          <cell r="R1677">
            <v>8598.9599999999991</v>
          </cell>
        </row>
        <row r="1678">
          <cell r="J1678" t="str">
            <v>697988695450</v>
          </cell>
          <cell r="R1678">
            <v>8598.9599999999991</v>
          </cell>
        </row>
        <row r="1679">
          <cell r="J1679" t="str">
            <v>697988639898</v>
          </cell>
          <cell r="R1679">
            <v>9940.68</v>
          </cell>
        </row>
        <row r="1680">
          <cell r="J1680" t="str">
            <v>697988695467</v>
          </cell>
          <cell r="R1680">
            <v>14389.55</v>
          </cell>
        </row>
        <row r="1681">
          <cell r="J1681" t="str">
            <v>697988630253</v>
          </cell>
          <cell r="R1681">
            <v>14389.55</v>
          </cell>
        </row>
        <row r="1682">
          <cell r="J1682" t="str">
            <v>697988630277</v>
          </cell>
          <cell r="R1682">
            <v>17899.349999999999</v>
          </cell>
        </row>
        <row r="1683">
          <cell r="J1683" t="str">
            <v>697988639317</v>
          </cell>
          <cell r="R1683">
            <v>27334.2</v>
          </cell>
        </row>
        <row r="1684">
          <cell r="J1684" t="str">
            <v>697988630222</v>
          </cell>
          <cell r="R1684">
            <v>37553.519999999997</v>
          </cell>
        </row>
        <row r="1685">
          <cell r="J1685" t="str">
            <v>697988639324</v>
          </cell>
          <cell r="R1685">
            <v>49083.81</v>
          </cell>
        </row>
        <row r="1686">
          <cell r="J1686" t="str">
            <v>697988632578</v>
          </cell>
          <cell r="R1686">
            <v>71948.39</v>
          </cell>
        </row>
        <row r="1687">
          <cell r="J1687" t="str">
            <v>697988638556</v>
          </cell>
          <cell r="R1687">
            <v>83365.070000000007</v>
          </cell>
        </row>
        <row r="1688">
          <cell r="J1688" t="str">
            <v>697988665156</v>
          </cell>
          <cell r="R1688">
            <v>108903.18</v>
          </cell>
        </row>
        <row r="1689">
          <cell r="J1689" t="str">
            <v>697988665842</v>
          </cell>
          <cell r="R1689">
            <v>156325.09</v>
          </cell>
        </row>
        <row r="1690">
          <cell r="J1690" t="str">
            <v>697988616066</v>
          </cell>
          <cell r="R1690">
            <v>6475.49</v>
          </cell>
        </row>
        <row r="1691">
          <cell r="J1691" t="str">
            <v>697988616080</v>
          </cell>
          <cell r="R1691">
            <v>7691.54</v>
          </cell>
        </row>
        <row r="1692">
          <cell r="J1692" t="str">
            <v>697988616745</v>
          </cell>
          <cell r="R1692">
            <v>12017.33</v>
          </cell>
        </row>
        <row r="1693">
          <cell r="J1693" t="str">
            <v>697988616097</v>
          </cell>
          <cell r="R1693">
            <v>15352.8</v>
          </cell>
        </row>
        <row r="1694">
          <cell r="J1694" t="str">
            <v>697988616103</v>
          </cell>
          <cell r="R1694">
            <v>23630.86</v>
          </cell>
        </row>
        <row r="1695">
          <cell r="J1695" t="str">
            <v>697988616110</v>
          </cell>
          <cell r="R1695">
            <v>30845.119999999999</v>
          </cell>
        </row>
        <row r="1696">
          <cell r="J1696" t="str">
            <v>697988616073</v>
          </cell>
          <cell r="R1696">
            <v>6893.17</v>
          </cell>
        </row>
        <row r="1697">
          <cell r="J1697" t="str">
            <v>697988692886</v>
          </cell>
          <cell r="R1697">
            <v>8191.42</v>
          </cell>
        </row>
        <row r="1698">
          <cell r="J1698" t="str">
            <v>697988616127</v>
          </cell>
          <cell r="R1698">
            <v>9372.07</v>
          </cell>
        </row>
        <row r="1699">
          <cell r="J1699" t="str">
            <v>697988616677</v>
          </cell>
          <cell r="R1699">
            <v>13652.22</v>
          </cell>
        </row>
        <row r="1700">
          <cell r="J1700" t="str">
            <v>697988616134</v>
          </cell>
          <cell r="R1700">
            <v>17115.13</v>
          </cell>
        </row>
        <row r="1701">
          <cell r="J1701" t="str">
            <v>697988616141</v>
          </cell>
          <cell r="R1701">
            <v>25620.12</v>
          </cell>
        </row>
        <row r="1702">
          <cell r="J1702" t="str">
            <v>697988616158</v>
          </cell>
          <cell r="R1702">
            <v>35042.11</v>
          </cell>
        </row>
        <row r="1703">
          <cell r="J1703" t="str">
            <v>697988559929</v>
          </cell>
          <cell r="R1703">
            <v>11442.32</v>
          </cell>
        </row>
        <row r="1704">
          <cell r="J1704" t="str">
            <v>697988559936</v>
          </cell>
          <cell r="R1704">
            <v>14602.48</v>
          </cell>
        </row>
        <row r="1705">
          <cell r="J1705" t="str">
            <v>697988559974</v>
          </cell>
          <cell r="R1705">
            <v>11960.03</v>
          </cell>
        </row>
        <row r="1706">
          <cell r="J1706" t="str">
            <v>697988559981</v>
          </cell>
          <cell r="R1706">
            <v>15356.63</v>
          </cell>
        </row>
        <row r="1707">
          <cell r="J1707" t="str">
            <v>697988605374</v>
          </cell>
          <cell r="R1707">
            <v>13077.26</v>
          </cell>
        </row>
        <row r="1708">
          <cell r="J1708" t="str">
            <v>697988770614</v>
          </cell>
          <cell r="R1708">
            <v>18240.580000000002</v>
          </cell>
        </row>
        <row r="1709">
          <cell r="J1709" t="str">
            <v>697988588554</v>
          </cell>
          <cell r="R1709">
            <v>17426.400000000001</v>
          </cell>
        </row>
        <row r="1710">
          <cell r="J1710" t="str">
            <v>697988666207</v>
          </cell>
          <cell r="R1710">
            <v>17498.2</v>
          </cell>
        </row>
        <row r="1711">
          <cell r="J1711" t="str">
            <v>697988634343</v>
          </cell>
          <cell r="R1711">
            <v>34367.97</v>
          </cell>
        </row>
        <row r="1712">
          <cell r="J1712" t="str">
            <v>697988732940</v>
          </cell>
          <cell r="R1712">
            <v>9234.83</v>
          </cell>
        </row>
        <row r="1713">
          <cell r="J1713" t="str">
            <v>697988761292</v>
          </cell>
          <cell r="R1713">
            <v>10673.57</v>
          </cell>
        </row>
        <row r="1714">
          <cell r="J1714" t="str">
            <v>697988759152</v>
          </cell>
          <cell r="R1714">
            <v>24886.28</v>
          </cell>
        </row>
        <row r="1715">
          <cell r="J1715" t="str">
            <v>697988588561</v>
          </cell>
          <cell r="R1715">
            <v>19052.36</v>
          </cell>
        </row>
        <row r="1716">
          <cell r="J1716" t="str">
            <v>697988666238</v>
          </cell>
          <cell r="R1716">
            <v>19124.2</v>
          </cell>
        </row>
        <row r="1717">
          <cell r="J1717" t="str">
            <v>697988714076</v>
          </cell>
          <cell r="R1717">
            <v>73552.94</v>
          </cell>
        </row>
        <row r="1718">
          <cell r="J1718" t="str">
            <v>697988713772</v>
          </cell>
          <cell r="R1718">
            <v>8620.02</v>
          </cell>
        </row>
        <row r="1719">
          <cell r="J1719" t="str">
            <v>697988559776</v>
          </cell>
          <cell r="R1719">
            <v>9997.67</v>
          </cell>
        </row>
        <row r="1720">
          <cell r="J1720" t="str">
            <v>697988559783</v>
          </cell>
          <cell r="R1720">
            <v>17146.3</v>
          </cell>
        </row>
        <row r="1721">
          <cell r="J1721" t="str">
            <v>697988713475</v>
          </cell>
          <cell r="R1721">
            <v>23635.1</v>
          </cell>
        </row>
        <row r="1722">
          <cell r="J1722" t="str">
            <v>697988604391</v>
          </cell>
          <cell r="R1722">
            <v>33977.31</v>
          </cell>
        </row>
        <row r="1723">
          <cell r="J1723" t="str">
            <v>697988713451</v>
          </cell>
          <cell r="R1723">
            <v>10415.51</v>
          </cell>
        </row>
        <row r="1724">
          <cell r="J1724" t="str">
            <v>697988713468</v>
          </cell>
          <cell r="R1724">
            <v>17655.080000000002</v>
          </cell>
        </row>
        <row r="1725">
          <cell r="J1725" t="str">
            <v>697988559660</v>
          </cell>
          <cell r="R1725">
            <v>11605.58</v>
          </cell>
        </row>
        <row r="1726">
          <cell r="J1726" t="str">
            <v>697988559653</v>
          </cell>
          <cell r="R1726">
            <v>18772.36</v>
          </cell>
        </row>
        <row r="1727">
          <cell r="J1727" t="str">
            <v>697988713482</v>
          </cell>
          <cell r="R1727">
            <v>25388.2</v>
          </cell>
        </row>
        <row r="1728">
          <cell r="J1728" t="str">
            <v>697988604407</v>
          </cell>
          <cell r="R1728">
            <v>35957.629999999997</v>
          </cell>
        </row>
        <row r="1729">
          <cell r="J1729" t="str">
            <v>697988542976</v>
          </cell>
          <cell r="R1729">
            <v>8493.41</v>
          </cell>
        </row>
        <row r="1730">
          <cell r="J1730" t="str">
            <v>697988541634</v>
          </cell>
          <cell r="R1730">
            <v>8493.41</v>
          </cell>
        </row>
        <row r="1731">
          <cell r="J1731" t="str">
            <v>697988542983</v>
          </cell>
          <cell r="R1731">
            <v>9847</v>
          </cell>
        </row>
        <row r="1732">
          <cell r="J1732" t="str">
            <v>697988542990</v>
          </cell>
          <cell r="R1732">
            <v>16923.22</v>
          </cell>
        </row>
        <row r="1733">
          <cell r="J1733" t="str">
            <v>697988543003</v>
          </cell>
          <cell r="R1733">
            <v>16923.22</v>
          </cell>
        </row>
        <row r="1734">
          <cell r="J1734" t="str">
            <v>697988543010</v>
          </cell>
          <cell r="R1734">
            <v>23381.87</v>
          </cell>
        </row>
        <row r="1735">
          <cell r="J1735" t="str">
            <v>697988526525</v>
          </cell>
          <cell r="R1735">
            <v>33465</v>
          </cell>
        </row>
        <row r="1736">
          <cell r="J1736" t="str">
            <v>697988526532</v>
          </cell>
          <cell r="R1736">
            <v>44383.76</v>
          </cell>
        </row>
        <row r="1737">
          <cell r="J1737" t="str">
            <v>697988526549</v>
          </cell>
          <cell r="R1737">
            <v>67638.45</v>
          </cell>
        </row>
        <row r="1738">
          <cell r="J1738" t="str">
            <v>697988526556</v>
          </cell>
          <cell r="R1738">
            <v>80928.27</v>
          </cell>
        </row>
        <row r="1739">
          <cell r="J1739" t="str">
            <v>697988526563</v>
          </cell>
          <cell r="R1739">
            <v>107507.59</v>
          </cell>
        </row>
        <row r="1740">
          <cell r="J1740" t="str">
            <v>697988597877</v>
          </cell>
          <cell r="R1740">
            <v>144724.24</v>
          </cell>
        </row>
        <row r="1741">
          <cell r="J1741" t="str">
            <v>697988526570</v>
          </cell>
          <cell r="R1741">
            <v>201580.17</v>
          </cell>
        </row>
        <row r="1742">
          <cell r="J1742" t="str">
            <v>697988640122</v>
          </cell>
          <cell r="R1742">
            <v>19230.91</v>
          </cell>
        </row>
        <row r="1743">
          <cell r="J1743" t="str">
            <v>697988713291</v>
          </cell>
          <cell r="R1743">
            <v>26570.3</v>
          </cell>
        </row>
        <row r="1744">
          <cell r="J1744" t="str">
            <v>697988713307</v>
          </cell>
          <cell r="R1744">
            <v>38028.43</v>
          </cell>
        </row>
        <row r="1745">
          <cell r="J1745" t="str">
            <v>697988713314</v>
          </cell>
          <cell r="R1745">
            <v>50436.19</v>
          </cell>
        </row>
        <row r="1746">
          <cell r="J1746" t="str">
            <v>697988526488</v>
          </cell>
          <cell r="R1746">
            <v>8902.32</v>
          </cell>
        </row>
        <row r="1747">
          <cell r="J1747" t="str">
            <v>697988526495</v>
          </cell>
          <cell r="R1747">
            <v>8902.32</v>
          </cell>
        </row>
        <row r="1748">
          <cell r="J1748" t="str">
            <v>697988526501</v>
          </cell>
          <cell r="R1748">
            <v>10264.73</v>
          </cell>
        </row>
        <row r="1749">
          <cell r="J1749" t="str">
            <v>697988526518</v>
          </cell>
          <cell r="R1749">
            <v>17432.05</v>
          </cell>
        </row>
        <row r="1750">
          <cell r="J1750" t="str">
            <v>697988524576</v>
          </cell>
          <cell r="R1750">
            <v>17432.05</v>
          </cell>
        </row>
        <row r="1751">
          <cell r="J1751" t="str">
            <v>697988524583</v>
          </cell>
          <cell r="R1751">
            <v>24135.97</v>
          </cell>
        </row>
        <row r="1752">
          <cell r="J1752" t="str">
            <v>697988751866</v>
          </cell>
          <cell r="R1752">
            <v>10116.27</v>
          </cell>
        </row>
        <row r="1753">
          <cell r="J1753" t="str">
            <v>697988741553</v>
          </cell>
          <cell r="R1753">
            <v>10116.27</v>
          </cell>
        </row>
        <row r="1754">
          <cell r="J1754" t="str">
            <v>697988741560</v>
          </cell>
          <cell r="R1754">
            <v>11664.48</v>
          </cell>
        </row>
        <row r="1755">
          <cell r="J1755" t="str">
            <v>697988741997</v>
          </cell>
          <cell r="R1755">
            <v>19809.12</v>
          </cell>
        </row>
        <row r="1756">
          <cell r="J1756" t="str">
            <v>697988742000</v>
          </cell>
          <cell r="R1756">
            <v>27427.22</v>
          </cell>
        </row>
        <row r="1757">
          <cell r="J1757" t="str">
            <v>697988579187</v>
          </cell>
          <cell r="R1757">
            <v>10083.129999999999</v>
          </cell>
        </row>
        <row r="1758">
          <cell r="J1758" t="str">
            <v>697988544093</v>
          </cell>
          <cell r="R1758">
            <v>10083.129999999999</v>
          </cell>
        </row>
        <row r="1759">
          <cell r="J1759" t="str">
            <v>697988570252</v>
          </cell>
          <cell r="R1759">
            <v>11454.81</v>
          </cell>
        </row>
        <row r="1760">
          <cell r="J1760" t="str">
            <v>697988633377</v>
          </cell>
          <cell r="R1760">
            <v>18549.23</v>
          </cell>
        </row>
        <row r="1761">
          <cell r="J1761" t="str">
            <v>697988558991</v>
          </cell>
          <cell r="R1761">
            <v>18549.23</v>
          </cell>
        </row>
        <row r="1762">
          <cell r="J1762" t="str">
            <v>697988559004</v>
          </cell>
          <cell r="R1762">
            <v>25135</v>
          </cell>
        </row>
        <row r="1763">
          <cell r="J1763" t="str">
            <v>697988525115</v>
          </cell>
          <cell r="R1763">
            <v>35445.279999999999</v>
          </cell>
        </row>
        <row r="1764">
          <cell r="J1764" t="str">
            <v>697988550414</v>
          </cell>
          <cell r="R1764">
            <v>48580.54</v>
          </cell>
        </row>
        <row r="1765">
          <cell r="J1765" t="str">
            <v>697988545861</v>
          </cell>
          <cell r="R1765">
            <v>72389.38</v>
          </cell>
        </row>
        <row r="1766">
          <cell r="J1766" t="str">
            <v>697988544789</v>
          </cell>
          <cell r="R1766">
            <v>85679.12</v>
          </cell>
        </row>
        <row r="1767">
          <cell r="J1767" t="str">
            <v>697988545854</v>
          </cell>
          <cell r="R1767">
            <v>112258.43</v>
          </cell>
        </row>
        <row r="1768">
          <cell r="J1768" t="str">
            <v>697988625990</v>
          </cell>
          <cell r="R1768">
            <v>152436.6</v>
          </cell>
        </row>
        <row r="1769">
          <cell r="J1769" t="str">
            <v>697988545847</v>
          </cell>
          <cell r="R1769">
            <v>217431.59</v>
          </cell>
        </row>
        <row r="1770">
          <cell r="J1770" t="str">
            <v>697988640139</v>
          </cell>
          <cell r="R1770">
            <v>21078.62</v>
          </cell>
        </row>
        <row r="1771">
          <cell r="J1771" t="str">
            <v>697988713321</v>
          </cell>
          <cell r="R1771">
            <v>28562.45</v>
          </cell>
        </row>
        <row r="1772">
          <cell r="J1772" t="str">
            <v>697988713338</v>
          </cell>
          <cell r="R1772">
            <v>40278.76</v>
          </cell>
        </row>
        <row r="1773">
          <cell r="J1773" t="str">
            <v>697988713345</v>
          </cell>
          <cell r="R1773">
            <v>55205.16</v>
          </cell>
        </row>
        <row r="1774">
          <cell r="J1774" t="str">
            <v>697988698796</v>
          </cell>
          <cell r="R1774">
            <v>8991.66</v>
          </cell>
        </row>
        <row r="1775">
          <cell r="J1775" t="str">
            <v>697988652255</v>
          </cell>
          <cell r="R1775">
            <v>10471.32</v>
          </cell>
        </row>
        <row r="1776">
          <cell r="J1776" t="str">
            <v>697988652262</v>
          </cell>
          <cell r="R1776">
            <v>17912.72</v>
          </cell>
        </row>
        <row r="1777">
          <cell r="J1777" t="str">
            <v>697988727717</v>
          </cell>
          <cell r="R1777">
            <v>24745.599999999999</v>
          </cell>
        </row>
        <row r="1778">
          <cell r="J1778" t="str">
            <v>697988698819</v>
          </cell>
          <cell r="R1778">
            <v>9400.5300000000007</v>
          </cell>
        </row>
        <row r="1779">
          <cell r="J1779" t="str">
            <v>697988698802</v>
          </cell>
          <cell r="R1779">
            <v>10889.07</v>
          </cell>
        </row>
        <row r="1780">
          <cell r="J1780" t="str">
            <v>697988698826</v>
          </cell>
          <cell r="R1780">
            <v>18421.53</v>
          </cell>
        </row>
        <row r="1781">
          <cell r="J1781" t="str">
            <v>697988760950</v>
          </cell>
          <cell r="R1781">
            <v>10581.34</v>
          </cell>
        </row>
        <row r="1782">
          <cell r="J1782" t="str">
            <v>697988652279</v>
          </cell>
          <cell r="R1782">
            <v>12079.05</v>
          </cell>
        </row>
        <row r="1783">
          <cell r="J1783" t="str">
            <v>697988652286</v>
          </cell>
          <cell r="R1783">
            <v>19538.72</v>
          </cell>
        </row>
        <row r="1784">
          <cell r="J1784" t="str">
            <v>697988727724</v>
          </cell>
          <cell r="R1784">
            <v>26498.720000000001</v>
          </cell>
        </row>
        <row r="1785">
          <cell r="J1785" t="str">
            <v>697988682498</v>
          </cell>
          <cell r="R1785">
            <v>8785.77</v>
          </cell>
        </row>
        <row r="1786">
          <cell r="J1786" t="str">
            <v>697988682511</v>
          </cell>
          <cell r="R1786">
            <v>10213.17</v>
          </cell>
        </row>
        <row r="1787">
          <cell r="J1787" t="str">
            <v>697988589056</v>
          </cell>
          <cell r="R1787">
            <v>17560.75</v>
          </cell>
        </row>
        <row r="1788">
          <cell r="J1788" t="str">
            <v>697988695573</v>
          </cell>
          <cell r="R1788">
            <v>24248.560000000001</v>
          </cell>
        </row>
        <row r="1789">
          <cell r="J1789" t="str">
            <v>697988603165</v>
          </cell>
          <cell r="R1789">
            <v>34640.29</v>
          </cell>
        </row>
        <row r="1790">
          <cell r="J1790" t="str">
            <v>697988682504</v>
          </cell>
          <cell r="R1790">
            <v>9194.6</v>
          </cell>
        </row>
        <row r="1791">
          <cell r="J1791" t="str">
            <v>697988682528</v>
          </cell>
          <cell r="R1791">
            <v>10630.98</v>
          </cell>
        </row>
        <row r="1792">
          <cell r="J1792" t="str">
            <v>697988588967</v>
          </cell>
          <cell r="R1792">
            <v>18069.580000000002</v>
          </cell>
        </row>
        <row r="1793">
          <cell r="J1793" t="str">
            <v>697988699014</v>
          </cell>
          <cell r="R1793">
            <v>19186.71</v>
          </cell>
        </row>
        <row r="1794">
          <cell r="J1794" t="str">
            <v>697988603172</v>
          </cell>
          <cell r="R1794">
            <v>36620.699999999997</v>
          </cell>
        </row>
        <row r="1795">
          <cell r="J1795" t="str">
            <v>697988696594</v>
          </cell>
          <cell r="R1795">
            <v>8626.08</v>
          </cell>
        </row>
        <row r="1796">
          <cell r="J1796" t="str">
            <v>697988694828</v>
          </cell>
          <cell r="R1796">
            <v>8659.2199999999993</v>
          </cell>
        </row>
        <row r="1797">
          <cell r="J1797" t="str">
            <v>697988602755</v>
          </cell>
          <cell r="R1797">
            <v>10062.450000000001</v>
          </cell>
        </row>
        <row r="1798">
          <cell r="J1798" t="str">
            <v>697988559912</v>
          </cell>
          <cell r="R1798">
            <v>17337.72</v>
          </cell>
        </row>
        <row r="1799">
          <cell r="J1799" t="str">
            <v>697988559943</v>
          </cell>
          <cell r="R1799">
            <v>23995.3</v>
          </cell>
        </row>
        <row r="1800">
          <cell r="J1800" t="str">
            <v>697988602847</v>
          </cell>
          <cell r="R1800">
            <v>34127.980000000003</v>
          </cell>
        </row>
        <row r="1801">
          <cell r="J1801" t="str">
            <v>697988602854</v>
          </cell>
          <cell r="R1801">
            <v>45395</v>
          </cell>
        </row>
        <row r="1802">
          <cell r="J1802" t="str">
            <v>697988696600</v>
          </cell>
          <cell r="R1802">
            <v>9034.8799999999992</v>
          </cell>
        </row>
        <row r="1803">
          <cell r="J1803" t="str">
            <v>697988694668</v>
          </cell>
          <cell r="R1803">
            <v>9068.08</v>
          </cell>
        </row>
        <row r="1804">
          <cell r="J1804" t="str">
            <v>697988694651</v>
          </cell>
          <cell r="R1804">
            <v>10480.24</v>
          </cell>
        </row>
        <row r="1805">
          <cell r="J1805" t="str">
            <v>697988559950</v>
          </cell>
          <cell r="R1805">
            <v>17846.48</v>
          </cell>
        </row>
        <row r="1806">
          <cell r="J1806" t="str">
            <v>697988559967</v>
          </cell>
          <cell r="R1806">
            <v>24749.45</v>
          </cell>
        </row>
        <row r="1807">
          <cell r="J1807" t="str">
            <v>697988745261</v>
          </cell>
          <cell r="R1807">
            <v>18963.689999999999</v>
          </cell>
        </row>
        <row r="1808">
          <cell r="J1808" t="str">
            <v>697988745278</v>
          </cell>
          <cell r="R1808">
            <v>25748.39</v>
          </cell>
        </row>
        <row r="1809">
          <cell r="J1809" t="str">
            <v>697988635685</v>
          </cell>
          <cell r="R1809">
            <v>36108.29</v>
          </cell>
        </row>
        <row r="1810">
          <cell r="J1810" t="str">
            <v>697988577923</v>
          </cell>
          <cell r="R1810">
            <v>4883.3999999999996</v>
          </cell>
        </row>
        <row r="1811">
          <cell r="J1811" t="str">
            <v>697988587984</v>
          </cell>
          <cell r="R1811">
            <v>5650.26</v>
          </cell>
        </row>
        <row r="1812">
          <cell r="J1812" t="str">
            <v>697988587991</v>
          </cell>
          <cell r="R1812">
            <v>7824.02</v>
          </cell>
        </row>
        <row r="1813">
          <cell r="J1813" t="str">
            <v>697988587304</v>
          </cell>
          <cell r="R1813">
            <v>5301.36</v>
          </cell>
        </row>
        <row r="1814">
          <cell r="J1814" t="str">
            <v>697988587960</v>
          </cell>
          <cell r="R1814">
            <v>6068.15</v>
          </cell>
        </row>
        <row r="1815">
          <cell r="J1815" t="str">
            <v>697988587977</v>
          </cell>
          <cell r="R1815">
            <v>8332.58</v>
          </cell>
        </row>
        <row r="1816">
          <cell r="J1816" t="str">
            <v>697988708099</v>
          </cell>
          <cell r="R1816">
            <v>5392.27</v>
          </cell>
        </row>
        <row r="1817">
          <cell r="J1817" t="str">
            <v>697988724990</v>
          </cell>
          <cell r="R1817">
            <v>7472.08</v>
          </cell>
        </row>
        <row r="1818">
          <cell r="J1818" t="str">
            <v>697988725027</v>
          </cell>
          <cell r="R1818">
            <v>10154.66</v>
          </cell>
        </row>
        <row r="1819">
          <cell r="J1819" t="str">
            <v>697988725041</v>
          </cell>
          <cell r="R1819">
            <v>18634.66</v>
          </cell>
        </row>
        <row r="1820">
          <cell r="J1820" t="str">
            <v>697988708105</v>
          </cell>
          <cell r="R1820">
            <v>5810.01</v>
          </cell>
        </row>
        <row r="1821">
          <cell r="J1821" t="str">
            <v>697988725003</v>
          </cell>
          <cell r="R1821">
            <v>7980.63</v>
          </cell>
        </row>
        <row r="1822">
          <cell r="J1822" t="str">
            <v>697988725034</v>
          </cell>
          <cell r="R1822">
            <v>11907.74</v>
          </cell>
        </row>
        <row r="1823">
          <cell r="J1823" t="str">
            <v>697988725058</v>
          </cell>
          <cell r="R1823">
            <v>20615.099999999999</v>
          </cell>
        </row>
        <row r="1824">
          <cell r="J1824" t="str">
            <v>697988543034</v>
          </cell>
          <cell r="R1824">
            <v>4551.05</v>
          </cell>
        </row>
        <row r="1825">
          <cell r="J1825" t="str">
            <v>697988543041</v>
          </cell>
          <cell r="R1825">
            <v>5241.45</v>
          </cell>
        </row>
        <row r="1826">
          <cell r="J1826" t="str">
            <v>697988524552</v>
          </cell>
          <cell r="R1826">
            <v>7249.06</v>
          </cell>
        </row>
        <row r="1827">
          <cell r="J1827" t="str">
            <v>697988543065</v>
          </cell>
          <cell r="R1827">
            <v>9901.3799999999992</v>
          </cell>
        </row>
        <row r="1828">
          <cell r="J1828" t="str">
            <v>697988526402</v>
          </cell>
          <cell r="R1828">
            <v>18122.32</v>
          </cell>
        </row>
        <row r="1829">
          <cell r="J1829" t="str">
            <v>697988526280</v>
          </cell>
          <cell r="R1829">
            <v>24535.56</v>
          </cell>
        </row>
        <row r="1830">
          <cell r="J1830" t="str">
            <v>697988526297</v>
          </cell>
          <cell r="R1830">
            <v>35817.620000000003</v>
          </cell>
        </row>
        <row r="1831">
          <cell r="J1831" t="str">
            <v>697988526303</v>
          </cell>
          <cell r="R1831">
            <v>50760.65</v>
          </cell>
        </row>
        <row r="1832">
          <cell r="J1832" t="str">
            <v>697988526341</v>
          </cell>
          <cell r="R1832">
            <v>4968.97</v>
          </cell>
        </row>
        <row r="1833">
          <cell r="J1833" t="str">
            <v>697988526358</v>
          </cell>
          <cell r="R1833">
            <v>5659.25</v>
          </cell>
        </row>
        <row r="1834">
          <cell r="J1834" t="str">
            <v>697988526372</v>
          </cell>
          <cell r="R1834">
            <v>7757.53</v>
          </cell>
        </row>
        <row r="1835">
          <cell r="J1835" t="str">
            <v>697988526389</v>
          </cell>
          <cell r="R1835">
            <v>10655.25</v>
          </cell>
        </row>
        <row r="1836">
          <cell r="J1836" t="str">
            <v>697988532748</v>
          </cell>
          <cell r="R1836">
            <v>6149.77</v>
          </cell>
        </row>
        <row r="1837">
          <cell r="J1837" t="str">
            <v>697988532731</v>
          </cell>
          <cell r="R1837">
            <v>6849.11</v>
          </cell>
        </row>
        <row r="1838">
          <cell r="J1838" t="str">
            <v>697988546189</v>
          </cell>
          <cell r="R1838">
            <v>8874.93</v>
          </cell>
        </row>
        <row r="1839">
          <cell r="J1839" t="str">
            <v>697988559868</v>
          </cell>
          <cell r="R1839">
            <v>11654.57</v>
          </cell>
        </row>
        <row r="1840">
          <cell r="J1840" t="str">
            <v>697988544970</v>
          </cell>
          <cell r="R1840">
            <v>20102.71</v>
          </cell>
        </row>
        <row r="1841">
          <cell r="J1841" t="str">
            <v>697988544987</v>
          </cell>
          <cell r="R1841">
            <v>28741.29</v>
          </cell>
        </row>
        <row r="1842">
          <cell r="J1842" t="str">
            <v>697988630345</v>
          </cell>
          <cell r="R1842">
            <v>40568.559999999998</v>
          </cell>
        </row>
        <row r="1843">
          <cell r="J1843" t="str">
            <v>697988540637</v>
          </cell>
          <cell r="R1843">
            <v>55511.56</v>
          </cell>
        </row>
        <row r="1844">
          <cell r="J1844" t="str">
            <v>697988584440</v>
          </cell>
          <cell r="R1844">
            <v>7839.46</v>
          </cell>
        </row>
        <row r="1845">
          <cell r="J1845" t="str">
            <v>697988527010</v>
          </cell>
          <cell r="R1845">
            <v>6567.57</v>
          </cell>
        </row>
        <row r="1846">
          <cell r="J1846" t="str">
            <v>697988543089</v>
          </cell>
          <cell r="R1846">
            <v>7430.57</v>
          </cell>
        </row>
        <row r="1847">
          <cell r="J1847" t="str">
            <v>697988543102</v>
          </cell>
          <cell r="R1847">
            <v>11700.03</v>
          </cell>
        </row>
        <row r="1848">
          <cell r="J1848" t="str">
            <v>697988543119</v>
          </cell>
          <cell r="R1848">
            <v>16977.72</v>
          </cell>
        </row>
        <row r="1849">
          <cell r="J1849" t="str">
            <v>697988526440</v>
          </cell>
          <cell r="R1849">
            <v>28069.17</v>
          </cell>
        </row>
        <row r="1850">
          <cell r="J1850" t="str">
            <v>697988526457</v>
          </cell>
          <cell r="R1850">
            <v>38897.17</v>
          </cell>
        </row>
        <row r="1851">
          <cell r="J1851" t="str">
            <v>697988526464</v>
          </cell>
          <cell r="R1851">
            <v>65358.47</v>
          </cell>
        </row>
        <row r="1852">
          <cell r="J1852" t="str">
            <v>697988524972</v>
          </cell>
          <cell r="R1852">
            <v>72716.31</v>
          </cell>
        </row>
        <row r="1853">
          <cell r="J1853" t="str">
            <v>697988526426</v>
          </cell>
          <cell r="R1853">
            <v>6976.43</v>
          </cell>
        </row>
        <row r="1854">
          <cell r="J1854" t="str">
            <v>697988524453</v>
          </cell>
          <cell r="R1854">
            <v>7848.36</v>
          </cell>
        </row>
        <row r="1855">
          <cell r="J1855" t="str">
            <v>697988524460</v>
          </cell>
          <cell r="R1855">
            <v>12208.75</v>
          </cell>
        </row>
        <row r="1856">
          <cell r="J1856" t="str">
            <v>697988524477</v>
          </cell>
          <cell r="R1856">
            <v>17731.71</v>
          </cell>
        </row>
        <row r="1857">
          <cell r="J1857" t="str">
            <v>697988632943</v>
          </cell>
          <cell r="R1857">
            <v>9038.3799999999992</v>
          </cell>
        </row>
        <row r="1858">
          <cell r="J1858" t="str">
            <v>697988591189</v>
          </cell>
          <cell r="R1858">
            <v>13325.89</v>
          </cell>
        </row>
        <row r="1859">
          <cell r="J1859" t="str">
            <v>697988568587</v>
          </cell>
          <cell r="R1859">
            <v>18730.89</v>
          </cell>
        </row>
        <row r="1860">
          <cell r="J1860" t="str">
            <v>697988572881</v>
          </cell>
          <cell r="R1860">
            <v>30049.43</v>
          </cell>
        </row>
        <row r="1861">
          <cell r="J1861" t="str">
            <v>697988572898</v>
          </cell>
          <cell r="R1861">
            <v>43102.91</v>
          </cell>
        </row>
        <row r="1862">
          <cell r="J1862" t="str">
            <v>697988669628</v>
          </cell>
          <cell r="R1862">
            <v>70109.38</v>
          </cell>
        </row>
        <row r="1863">
          <cell r="J1863" t="str">
            <v>697988652293</v>
          </cell>
          <cell r="R1863">
            <v>77467.25</v>
          </cell>
        </row>
        <row r="1864">
          <cell r="J1864" t="str">
            <v>697988649064</v>
          </cell>
          <cell r="R1864">
            <v>7065.84</v>
          </cell>
        </row>
        <row r="1865">
          <cell r="J1865" t="str">
            <v>697988591370</v>
          </cell>
          <cell r="R1865">
            <v>8054.88</v>
          </cell>
        </row>
        <row r="1866">
          <cell r="J1866" t="str">
            <v>697988649088</v>
          </cell>
          <cell r="R1866">
            <v>7474.6</v>
          </cell>
        </row>
        <row r="1867">
          <cell r="J1867" t="str">
            <v>697988649071</v>
          </cell>
          <cell r="R1867">
            <v>8472.7000000000007</v>
          </cell>
        </row>
        <row r="1868">
          <cell r="J1868" t="str">
            <v>697988636712</v>
          </cell>
          <cell r="R1868">
            <v>17591.18</v>
          </cell>
        </row>
        <row r="1869">
          <cell r="J1869" t="str">
            <v>697988636705</v>
          </cell>
          <cell r="R1869">
            <v>18345.04</v>
          </cell>
        </row>
        <row r="1870">
          <cell r="J1870" t="str">
            <v>697988639126</v>
          </cell>
          <cell r="R1870">
            <v>7172.75</v>
          </cell>
        </row>
        <row r="1871">
          <cell r="J1871" t="str">
            <v>697988634572</v>
          </cell>
          <cell r="R1871">
            <v>13301.53</v>
          </cell>
        </row>
        <row r="1872">
          <cell r="J1872" t="str">
            <v>697988589698</v>
          </cell>
          <cell r="R1872">
            <v>18554.57</v>
          </cell>
        </row>
        <row r="1873">
          <cell r="J1873" t="str">
            <v>697988639133</v>
          </cell>
          <cell r="R1873">
            <v>7590.48</v>
          </cell>
        </row>
        <row r="1874">
          <cell r="J1874" t="str">
            <v>697988751958</v>
          </cell>
          <cell r="R1874">
            <v>8738.81</v>
          </cell>
        </row>
        <row r="1875">
          <cell r="J1875" t="str">
            <v>697988751965</v>
          </cell>
          <cell r="R1875">
            <v>13810.11</v>
          </cell>
        </row>
        <row r="1876">
          <cell r="J1876" t="str">
            <v>697988589704</v>
          </cell>
          <cell r="R1876">
            <v>20307.810000000001</v>
          </cell>
        </row>
        <row r="1877">
          <cell r="J1877" t="str">
            <v>697988714434</v>
          </cell>
          <cell r="R1877">
            <v>44804.46</v>
          </cell>
        </row>
        <row r="1878">
          <cell r="J1878" t="str">
            <v>697988635630</v>
          </cell>
          <cell r="R1878">
            <v>6936.61</v>
          </cell>
        </row>
        <row r="1879">
          <cell r="J1879" t="str">
            <v>697988698581</v>
          </cell>
          <cell r="R1879">
            <v>8062.88</v>
          </cell>
        </row>
        <row r="1880">
          <cell r="J1880" t="str">
            <v>697988692817</v>
          </cell>
          <cell r="R1880">
            <v>12949.57</v>
          </cell>
        </row>
        <row r="1881">
          <cell r="J1881" t="str">
            <v>697988692824</v>
          </cell>
          <cell r="R1881">
            <v>18057.52</v>
          </cell>
        </row>
        <row r="1882">
          <cell r="J1882" t="str">
            <v>697988635647</v>
          </cell>
          <cell r="R1882">
            <v>7354.42</v>
          </cell>
        </row>
        <row r="1883">
          <cell r="J1883" t="str">
            <v>697988698574</v>
          </cell>
          <cell r="R1883">
            <v>9670.6200000000008</v>
          </cell>
        </row>
        <row r="1884">
          <cell r="J1884" t="str">
            <v>697988693043</v>
          </cell>
          <cell r="R1884">
            <v>14611.73</v>
          </cell>
        </row>
        <row r="1885">
          <cell r="J1885" t="str">
            <v>697988693050</v>
          </cell>
          <cell r="R1885">
            <v>19810.77</v>
          </cell>
        </row>
        <row r="1886">
          <cell r="J1886" t="str">
            <v>697988543126</v>
          </cell>
          <cell r="R1886">
            <v>6840.2</v>
          </cell>
        </row>
        <row r="1887">
          <cell r="J1887" t="str">
            <v>697988543133</v>
          </cell>
          <cell r="R1887">
            <v>6840.2</v>
          </cell>
        </row>
        <row r="1888">
          <cell r="J1888" t="str">
            <v>697988543140</v>
          </cell>
          <cell r="R1888">
            <v>7912.08</v>
          </cell>
        </row>
        <row r="1889">
          <cell r="J1889" t="str">
            <v>697988543164</v>
          </cell>
          <cell r="R1889">
            <v>12726.57</v>
          </cell>
        </row>
        <row r="1890">
          <cell r="J1890" t="str">
            <v>697988543157</v>
          </cell>
          <cell r="R1890">
            <v>12726.57</v>
          </cell>
        </row>
        <row r="1891">
          <cell r="J1891" t="str">
            <v>697988537002</v>
          </cell>
          <cell r="R1891">
            <v>17804.29</v>
          </cell>
        </row>
        <row r="1892">
          <cell r="J1892" t="str">
            <v>697988525764</v>
          </cell>
          <cell r="R1892">
            <v>29431.69</v>
          </cell>
        </row>
        <row r="1893">
          <cell r="J1893" t="str">
            <v>697988524910</v>
          </cell>
          <cell r="R1893">
            <v>39614.769999999997</v>
          </cell>
        </row>
        <row r="1894">
          <cell r="J1894" t="str">
            <v>697988526587</v>
          </cell>
          <cell r="R1894">
            <v>72307.73</v>
          </cell>
        </row>
        <row r="1895">
          <cell r="J1895" t="str">
            <v>697988526594</v>
          </cell>
          <cell r="R1895">
            <v>79547.44</v>
          </cell>
        </row>
        <row r="1896">
          <cell r="J1896" t="str">
            <v>697988631793</v>
          </cell>
          <cell r="R1896">
            <v>7773.02</v>
          </cell>
        </row>
        <row r="1897">
          <cell r="J1897" t="str">
            <v>697988631809</v>
          </cell>
          <cell r="R1897">
            <v>7773.02</v>
          </cell>
        </row>
        <row r="1898">
          <cell r="J1898" t="str">
            <v>697988631816</v>
          </cell>
          <cell r="R1898">
            <v>8991.0300000000007</v>
          </cell>
        </row>
        <row r="1899">
          <cell r="J1899" t="str">
            <v>697988645585</v>
          </cell>
          <cell r="R1899">
            <v>14462.01</v>
          </cell>
        </row>
        <row r="1900">
          <cell r="J1900" t="str">
            <v>697988630147</v>
          </cell>
          <cell r="R1900">
            <v>14462.01</v>
          </cell>
        </row>
        <row r="1901">
          <cell r="J1901" t="str">
            <v>697988630130</v>
          </cell>
          <cell r="R1901">
            <v>20232.189999999999</v>
          </cell>
        </row>
        <row r="1902">
          <cell r="J1902" t="str">
            <v>697988630123</v>
          </cell>
          <cell r="R1902">
            <v>33445.11</v>
          </cell>
        </row>
        <row r="1903">
          <cell r="J1903" t="str">
            <v>697988630116</v>
          </cell>
          <cell r="R1903">
            <v>45016.72</v>
          </cell>
        </row>
        <row r="1904">
          <cell r="J1904" t="str">
            <v>697988659704</v>
          </cell>
          <cell r="R1904">
            <v>90394.86</v>
          </cell>
        </row>
        <row r="1905">
          <cell r="J1905" t="str">
            <v>697988526600</v>
          </cell>
          <cell r="R1905">
            <v>7258.11</v>
          </cell>
        </row>
        <row r="1906">
          <cell r="J1906" t="str">
            <v>697988526617</v>
          </cell>
          <cell r="R1906">
            <v>7258.11</v>
          </cell>
        </row>
        <row r="1907">
          <cell r="J1907" t="str">
            <v>697988526624</v>
          </cell>
          <cell r="R1907">
            <v>8329.9699999999993</v>
          </cell>
        </row>
        <row r="1908">
          <cell r="J1908" t="str">
            <v>697988526631</v>
          </cell>
          <cell r="R1908">
            <v>13235.13</v>
          </cell>
        </row>
        <row r="1909">
          <cell r="J1909" t="str">
            <v>697988525702</v>
          </cell>
          <cell r="R1909">
            <v>13235.13</v>
          </cell>
        </row>
        <row r="1910">
          <cell r="J1910" t="str">
            <v>697988631823</v>
          </cell>
          <cell r="R1910">
            <v>8247.83</v>
          </cell>
        </row>
        <row r="1911">
          <cell r="J1911" t="str">
            <v>697988631830</v>
          </cell>
          <cell r="R1911">
            <v>8247.83</v>
          </cell>
        </row>
        <row r="1912">
          <cell r="J1912" t="str">
            <v>697988631847</v>
          </cell>
          <cell r="R1912">
            <v>9465.82</v>
          </cell>
        </row>
        <row r="1913">
          <cell r="J1913" t="str">
            <v>697988645578</v>
          </cell>
          <cell r="R1913">
            <v>15039.93</v>
          </cell>
        </row>
        <row r="1914">
          <cell r="J1914" t="str">
            <v>697988630246</v>
          </cell>
          <cell r="R1914">
            <v>15039.93</v>
          </cell>
        </row>
        <row r="1915">
          <cell r="J1915" t="str">
            <v>697988595699</v>
          </cell>
          <cell r="R1915">
            <v>8438.93</v>
          </cell>
        </row>
        <row r="1916">
          <cell r="J1916" t="str">
            <v>697988572348</v>
          </cell>
          <cell r="R1916">
            <v>8438.93</v>
          </cell>
        </row>
        <row r="1917">
          <cell r="J1917" t="str">
            <v>697988543799</v>
          </cell>
          <cell r="R1917">
            <v>9519.8799999999992</v>
          </cell>
        </row>
        <row r="1918">
          <cell r="J1918" t="str">
            <v>697988545595</v>
          </cell>
          <cell r="R1918">
            <v>14388.75</v>
          </cell>
        </row>
        <row r="1919">
          <cell r="J1919" t="str">
            <v>697988543607</v>
          </cell>
          <cell r="R1919">
            <v>14388.75</v>
          </cell>
        </row>
        <row r="1920">
          <cell r="J1920" t="str">
            <v>697988536982</v>
          </cell>
          <cell r="R1920">
            <v>19557.55</v>
          </cell>
        </row>
        <row r="1921">
          <cell r="J1921" t="str">
            <v>697988525771</v>
          </cell>
          <cell r="R1921">
            <v>33637.550000000003</v>
          </cell>
        </row>
        <row r="1922">
          <cell r="J1922" t="str">
            <v>697988536999</v>
          </cell>
          <cell r="R1922">
            <v>43820.65</v>
          </cell>
        </row>
        <row r="1923">
          <cell r="J1923" t="str">
            <v>697988524774</v>
          </cell>
          <cell r="R1923">
            <v>77058.539999999994</v>
          </cell>
        </row>
        <row r="1924">
          <cell r="J1924" t="str">
            <v>697988589551</v>
          </cell>
          <cell r="R1924">
            <v>86623.8</v>
          </cell>
        </row>
        <row r="1925">
          <cell r="J1925" t="str">
            <v>697988621398</v>
          </cell>
          <cell r="R1925">
            <v>134595.15</v>
          </cell>
        </row>
        <row r="1926">
          <cell r="J1926" t="str">
            <v>697988616165</v>
          </cell>
          <cell r="R1926">
            <v>161461.53</v>
          </cell>
        </row>
        <row r="1927">
          <cell r="J1927" t="str">
            <v>697988621404</v>
          </cell>
          <cell r="R1927">
            <v>240201.43</v>
          </cell>
        </row>
        <row r="1928">
          <cell r="J1928" t="str">
            <v>697988738508</v>
          </cell>
          <cell r="R1928">
            <v>9589.68</v>
          </cell>
        </row>
        <row r="1929">
          <cell r="J1929" t="str">
            <v>697988767577</v>
          </cell>
          <cell r="R1929">
            <v>9589.68</v>
          </cell>
        </row>
        <row r="1930">
          <cell r="J1930" t="str">
            <v>697988630215</v>
          </cell>
          <cell r="R1930">
            <v>16350.89</v>
          </cell>
        </row>
        <row r="1931">
          <cell r="J1931" t="str">
            <v>697988630208</v>
          </cell>
          <cell r="R1931">
            <v>22224.51</v>
          </cell>
        </row>
        <row r="1932">
          <cell r="J1932" t="str">
            <v>697988630192</v>
          </cell>
          <cell r="R1932">
            <v>38224.49</v>
          </cell>
        </row>
        <row r="1933">
          <cell r="J1933" t="str">
            <v>697988630185</v>
          </cell>
          <cell r="R1933">
            <v>49796.15</v>
          </cell>
        </row>
        <row r="1934">
          <cell r="J1934" t="str">
            <v>697988748200</v>
          </cell>
          <cell r="R1934">
            <v>87566.52</v>
          </cell>
        </row>
        <row r="1935">
          <cell r="J1935" t="str">
            <v>697988659711</v>
          </cell>
          <cell r="R1935">
            <v>98436.14</v>
          </cell>
        </row>
        <row r="1936">
          <cell r="J1936" t="str">
            <v>697988765689</v>
          </cell>
          <cell r="R1936">
            <v>34992</v>
          </cell>
        </row>
        <row r="1937">
          <cell r="J1937" t="str">
            <v>697988714441</v>
          </cell>
          <cell r="R1937">
            <v>45296.36</v>
          </cell>
        </row>
        <row r="1938">
          <cell r="J1938" t="str">
            <v>697988679634</v>
          </cell>
          <cell r="R1938">
            <v>7132.53</v>
          </cell>
        </row>
        <row r="1939">
          <cell r="J1939" t="str">
            <v>697988679641</v>
          </cell>
          <cell r="R1939">
            <v>8278.26</v>
          </cell>
        </row>
        <row r="1940">
          <cell r="J1940" t="str">
            <v>697988679658</v>
          </cell>
          <cell r="R1940">
            <v>7550.33</v>
          </cell>
        </row>
        <row r="1941">
          <cell r="J1941" t="str">
            <v>697988679665</v>
          </cell>
          <cell r="R1941">
            <v>8696.15</v>
          </cell>
        </row>
        <row r="1942">
          <cell r="J1942" t="str">
            <v>697988540552</v>
          </cell>
          <cell r="R1942">
            <v>9725.26</v>
          </cell>
        </row>
        <row r="1943">
          <cell r="J1943" t="str">
            <v>697988540569</v>
          </cell>
          <cell r="R1943">
            <v>10918.93</v>
          </cell>
        </row>
        <row r="1944">
          <cell r="J1944" t="str">
            <v>697988540576</v>
          </cell>
          <cell r="R1944">
            <v>18824.46</v>
          </cell>
        </row>
        <row r="1945">
          <cell r="J1945" t="str">
            <v>697988540583</v>
          </cell>
          <cell r="R1945">
            <v>30636.27</v>
          </cell>
        </row>
        <row r="1946">
          <cell r="J1946" t="str">
            <v>697988540590</v>
          </cell>
          <cell r="R1946">
            <v>11314.89</v>
          </cell>
        </row>
        <row r="1947">
          <cell r="J1947" t="str">
            <v>697988540606</v>
          </cell>
          <cell r="R1947">
            <v>13029.34</v>
          </cell>
        </row>
        <row r="1948">
          <cell r="J1948" t="str">
            <v>697988540613</v>
          </cell>
          <cell r="R1948">
            <v>20459.490000000002</v>
          </cell>
        </row>
        <row r="1949">
          <cell r="J1949" t="str">
            <v>697988540620</v>
          </cell>
          <cell r="R1949">
            <v>32389.57</v>
          </cell>
        </row>
        <row r="1950">
          <cell r="J1950" t="str">
            <v>697988543171</v>
          </cell>
          <cell r="R1950">
            <v>9392.7800000000007</v>
          </cell>
        </row>
        <row r="1951">
          <cell r="J1951" t="str">
            <v>697988543188</v>
          </cell>
          <cell r="R1951">
            <v>9392.7800000000007</v>
          </cell>
        </row>
        <row r="1952">
          <cell r="J1952" t="str">
            <v>697988543195</v>
          </cell>
          <cell r="R1952">
            <v>10510.08</v>
          </cell>
        </row>
        <row r="1953">
          <cell r="J1953" t="str">
            <v>697988543201</v>
          </cell>
          <cell r="R1953">
            <v>18249.48</v>
          </cell>
        </row>
        <row r="1954">
          <cell r="J1954" t="str">
            <v>697988543218</v>
          </cell>
          <cell r="R1954">
            <v>18249.48</v>
          </cell>
        </row>
        <row r="1955">
          <cell r="J1955" t="str">
            <v>697988527188</v>
          </cell>
          <cell r="R1955">
            <v>29886.01</v>
          </cell>
        </row>
        <row r="1956">
          <cell r="J1956" t="str">
            <v>697988526792</v>
          </cell>
          <cell r="R1956">
            <v>49289.07</v>
          </cell>
        </row>
        <row r="1957">
          <cell r="J1957" t="str">
            <v>697988526808</v>
          </cell>
          <cell r="R1957">
            <v>68537.84</v>
          </cell>
        </row>
        <row r="1958">
          <cell r="J1958" t="str">
            <v>697988526815</v>
          </cell>
          <cell r="R1958">
            <v>120588.43</v>
          </cell>
        </row>
        <row r="1959">
          <cell r="J1959" t="str">
            <v>697988526822</v>
          </cell>
          <cell r="R1959">
            <v>129881.12</v>
          </cell>
        </row>
        <row r="1960">
          <cell r="J1960" t="str">
            <v>697988679580</v>
          </cell>
          <cell r="R1960">
            <v>20738.060000000001</v>
          </cell>
        </row>
        <row r="1961">
          <cell r="J1961" t="str">
            <v>697988526730</v>
          </cell>
          <cell r="R1961">
            <v>9801.6</v>
          </cell>
        </row>
        <row r="1962">
          <cell r="J1962" t="str">
            <v>697988526747</v>
          </cell>
          <cell r="R1962">
            <v>9801.6</v>
          </cell>
        </row>
        <row r="1963">
          <cell r="J1963" t="str">
            <v>697988526754</v>
          </cell>
          <cell r="R1963">
            <v>10927.85</v>
          </cell>
        </row>
        <row r="1964">
          <cell r="J1964" t="str">
            <v>697988526761</v>
          </cell>
          <cell r="R1964">
            <v>18758.259999999998</v>
          </cell>
        </row>
        <row r="1965">
          <cell r="J1965" t="str">
            <v>697988526778</v>
          </cell>
          <cell r="R1965">
            <v>18758.259999999998</v>
          </cell>
        </row>
        <row r="1966">
          <cell r="J1966" t="str">
            <v>697988679597</v>
          </cell>
          <cell r="R1966">
            <v>21316.1</v>
          </cell>
        </row>
        <row r="1967">
          <cell r="J1967" t="str">
            <v>697988590700</v>
          </cell>
          <cell r="R1967">
            <v>10982.43</v>
          </cell>
        </row>
        <row r="1968">
          <cell r="J1968" t="str">
            <v>697988712539</v>
          </cell>
          <cell r="R1968">
            <v>10982.43</v>
          </cell>
        </row>
        <row r="1969">
          <cell r="J1969" t="str">
            <v>697988590717</v>
          </cell>
          <cell r="R1969">
            <v>12620.48</v>
          </cell>
        </row>
        <row r="1970">
          <cell r="J1970" t="str">
            <v>697988712546</v>
          </cell>
          <cell r="R1970">
            <v>19884.54</v>
          </cell>
        </row>
        <row r="1971">
          <cell r="J1971" t="str">
            <v>697988586116</v>
          </cell>
          <cell r="R1971">
            <v>19884.54</v>
          </cell>
        </row>
        <row r="1972">
          <cell r="J1972" t="str">
            <v>697988542839</v>
          </cell>
          <cell r="R1972">
            <v>31639.34</v>
          </cell>
        </row>
        <row r="1973">
          <cell r="J1973" t="str">
            <v>697988546240</v>
          </cell>
          <cell r="R1973">
            <v>53494.86</v>
          </cell>
        </row>
        <row r="1974">
          <cell r="J1974" t="str">
            <v>697988670617</v>
          </cell>
          <cell r="R1974">
            <v>72743.66</v>
          </cell>
        </row>
        <row r="1975">
          <cell r="J1975" t="str">
            <v>697988679672</v>
          </cell>
          <cell r="R1975">
            <v>10017.5</v>
          </cell>
        </row>
        <row r="1976">
          <cell r="J1976" t="str">
            <v>697988679689</v>
          </cell>
          <cell r="R1976">
            <v>11285.09</v>
          </cell>
        </row>
        <row r="1977">
          <cell r="J1977" t="str">
            <v>697988679696</v>
          </cell>
          <cell r="R1977">
            <v>19461.86</v>
          </cell>
        </row>
        <row r="1978">
          <cell r="J1978" t="str">
            <v>697988679702</v>
          </cell>
          <cell r="R1978">
            <v>10426.35</v>
          </cell>
        </row>
        <row r="1979">
          <cell r="J1979" t="str">
            <v>697988679719</v>
          </cell>
          <cell r="R1979">
            <v>11702.88</v>
          </cell>
        </row>
        <row r="1980">
          <cell r="J1980" t="str">
            <v>697988679726</v>
          </cell>
          <cell r="R1980">
            <v>19970.72</v>
          </cell>
        </row>
        <row r="1981">
          <cell r="J1981" t="str">
            <v>697988685437</v>
          </cell>
          <cell r="R1981">
            <v>50854.98</v>
          </cell>
        </row>
        <row r="1982">
          <cell r="J1982" t="str">
            <v>697988685444</v>
          </cell>
          <cell r="R1982">
            <v>55060.87</v>
          </cell>
        </row>
        <row r="1983">
          <cell r="J1983" t="str">
            <v>697988724648</v>
          </cell>
          <cell r="R1983">
            <v>10876.31</v>
          </cell>
        </row>
        <row r="1984">
          <cell r="J1984" t="str">
            <v>697988657724</v>
          </cell>
          <cell r="R1984">
            <v>9525.33</v>
          </cell>
        </row>
        <row r="1985">
          <cell r="J1985" t="str">
            <v>697988543225</v>
          </cell>
          <cell r="R1985">
            <v>5032.3900000000003</v>
          </cell>
        </row>
        <row r="1986">
          <cell r="J1986" t="str">
            <v>697988543232</v>
          </cell>
          <cell r="R1986">
            <v>6122.5</v>
          </cell>
        </row>
        <row r="1987">
          <cell r="J1987" t="str">
            <v>697988543249</v>
          </cell>
          <cell r="R1987">
            <v>8602.4500000000007</v>
          </cell>
        </row>
        <row r="1988">
          <cell r="J1988" t="str">
            <v>697988543256</v>
          </cell>
          <cell r="R1988">
            <v>15869.52</v>
          </cell>
        </row>
        <row r="1989">
          <cell r="J1989" t="str">
            <v>697988526693</v>
          </cell>
          <cell r="R1989">
            <v>22337.279999999999</v>
          </cell>
        </row>
        <row r="1990">
          <cell r="J1990" t="str">
            <v>697988526709</v>
          </cell>
          <cell r="R1990">
            <v>30312.85</v>
          </cell>
        </row>
        <row r="1991">
          <cell r="J1991" t="str">
            <v>697988526716</v>
          </cell>
          <cell r="R1991">
            <v>60961.86</v>
          </cell>
        </row>
        <row r="1992">
          <cell r="J1992" t="str">
            <v>697988526723</v>
          </cell>
          <cell r="R1992">
            <v>72798.13</v>
          </cell>
        </row>
        <row r="1993">
          <cell r="J1993" t="str">
            <v>697988526655</v>
          </cell>
          <cell r="R1993">
            <v>5441.21</v>
          </cell>
        </row>
        <row r="1994">
          <cell r="J1994" t="str">
            <v>697988526662</v>
          </cell>
          <cell r="R1994">
            <v>6549.5</v>
          </cell>
        </row>
        <row r="1995">
          <cell r="J1995" t="str">
            <v>697988526679</v>
          </cell>
          <cell r="R1995">
            <v>9374.5499999999993</v>
          </cell>
        </row>
        <row r="1996">
          <cell r="J1996" t="str">
            <v>697988560048</v>
          </cell>
          <cell r="R1996">
            <v>7793.92</v>
          </cell>
        </row>
        <row r="1997">
          <cell r="J1997" t="str">
            <v>697988527850</v>
          </cell>
          <cell r="R1997">
            <v>10237.65</v>
          </cell>
        </row>
        <row r="1998">
          <cell r="J1998" t="str">
            <v>697988550087</v>
          </cell>
          <cell r="R1998">
            <v>17631.68</v>
          </cell>
        </row>
        <row r="1999">
          <cell r="J1999" t="str">
            <v>697988550070</v>
          </cell>
          <cell r="R1999">
            <v>26443.200000000001</v>
          </cell>
        </row>
        <row r="2000">
          <cell r="J2000" t="str">
            <v>697988632523</v>
          </cell>
          <cell r="R2000">
            <v>34427.86</v>
          </cell>
        </row>
        <row r="2001">
          <cell r="J2001" t="str">
            <v>697988590854</v>
          </cell>
          <cell r="R2001">
            <v>65712.820000000007</v>
          </cell>
        </row>
        <row r="2002">
          <cell r="J2002" t="str">
            <v>697988729056</v>
          </cell>
          <cell r="R2002">
            <v>6735.78</v>
          </cell>
        </row>
        <row r="2003">
          <cell r="J2003" t="str">
            <v>697988729032</v>
          </cell>
          <cell r="R2003">
            <v>7162.71</v>
          </cell>
        </row>
        <row r="2004">
          <cell r="J2004" t="str">
            <v>697988710757</v>
          </cell>
          <cell r="R2004">
            <v>7245.34</v>
          </cell>
        </row>
        <row r="2005">
          <cell r="J2005" t="str">
            <v>697988710689</v>
          </cell>
          <cell r="R2005">
            <v>7654.08</v>
          </cell>
        </row>
        <row r="2006">
          <cell r="J2006" t="str">
            <v>697988543263</v>
          </cell>
          <cell r="R2006">
            <v>6912.9</v>
          </cell>
        </row>
        <row r="2007">
          <cell r="J2007" t="str">
            <v>697988543270</v>
          </cell>
          <cell r="R2007">
            <v>7930.23</v>
          </cell>
        </row>
        <row r="2008">
          <cell r="J2008" t="str">
            <v>697988543287</v>
          </cell>
          <cell r="R2008">
            <v>12454.06</v>
          </cell>
        </row>
        <row r="2009">
          <cell r="J2009" t="str">
            <v>697988543294</v>
          </cell>
          <cell r="R2009">
            <v>26279.71</v>
          </cell>
        </row>
        <row r="2010">
          <cell r="J2010" t="str">
            <v>697988526839</v>
          </cell>
          <cell r="R2010">
            <v>39224.19</v>
          </cell>
        </row>
        <row r="2011">
          <cell r="J2011" t="str">
            <v>697988526846</v>
          </cell>
          <cell r="R2011">
            <v>57101.06</v>
          </cell>
        </row>
        <row r="2012">
          <cell r="J2012" t="str">
            <v>697988526853</v>
          </cell>
          <cell r="R2012">
            <v>99940.75</v>
          </cell>
        </row>
        <row r="2013">
          <cell r="J2013" t="str">
            <v>697988526860</v>
          </cell>
          <cell r="R2013">
            <v>107934.66</v>
          </cell>
        </row>
        <row r="2014">
          <cell r="J2014" t="str">
            <v>697988526877</v>
          </cell>
          <cell r="R2014">
            <v>7321.5</v>
          </cell>
        </row>
        <row r="2015">
          <cell r="J2015" t="str">
            <v>697988526884</v>
          </cell>
          <cell r="R2015">
            <v>8348.07</v>
          </cell>
        </row>
        <row r="2016">
          <cell r="J2016" t="str">
            <v>697988526891</v>
          </cell>
          <cell r="R2016">
            <v>12971.83</v>
          </cell>
        </row>
        <row r="2017">
          <cell r="J2017" t="str">
            <v>697988768826</v>
          </cell>
          <cell r="R2017">
            <v>14089.11</v>
          </cell>
        </row>
        <row r="2018">
          <cell r="J2018" t="str">
            <v>697988638297</v>
          </cell>
          <cell r="R2018">
            <v>28042.03</v>
          </cell>
        </row>
        <row r="2019">
          <cell r="J2019" t="str">
            <v>697988638280</v>
          </cell>
          <cell r="R2019">
            <v>61307.17</v>
          </cell>
        </row>
        <row r="2020">
          <cell r="J2020" t="str">
            <v>697988636828</v>
          </cell>
          <cell r="R2020">
            <v>27643.4</v>
          </cell>
        </row>
        <row r="2021">
          <cell r="J2021" t="str">
            <v>697988636811</v>
          </cell>
          <cell r="R2021">
            <v>29826.18</v>
          </cell>
        </row>
        <row r="2022">
          <cell r="J2022" t="str">
            <v>697988651340</v>
          </cell>
          <cell r="R2022">
            <v>1425.68</v>
          </cell>
        </row>
        <row r="2023">
          <cell r="J2023" t="str">
            <v>697988714953</v>
          </cell>
          <cell r="R2023">
            <v>7.36</v>
          </cell>
        </row>
        <row r="2024">
          <cell r="J2024" t="str">
            <v>697988651357</v>
          </cell>
          <cell r="R2024">
            <v>2138.42</v>
          </cell>
        </row>
        <row r="2025">
          <cell r="J2025" t="str">
            <v>697988702769</v>
          </cell>
          <cell r="R2025">
            <v>2138.42</v>
          </cell>
        </row>
        <row r="2026">
          <cell r="J2026" t="str">
            <v>697988714960</v>
          </cell>
          <cell r="R2026">
            <v>3.64</v>
          </cell>
        </row>
        <row r="2027">
          <cell r="J2027" t="str">
            <v>697988651364</v>
          </cell>
          <cell r="R2027">
            <v>834.71</v>
          </cell>
        </row>
        <row r="2028">
          <cell r="J2028" t="str">
            <v>697988714977</v>
          </cell>
          <cell r="R2028">
            <v>5.51</v>
          </cell>
        </row>
        <row r="2029">
          <cell r="J2029" t="str">
            <v>697988651371</v>
          </cell>
          <cell r="R2029">
            <v>1059.8800000000001</v>
          </cell>
        </row>
        <row r="2030">
          <cell r="J2030" t="str">
            <v>697988642171</v>
          </cell>
          <cell r="R2030">
            <v>1584</v>
          </cell>
        </row>
        <row r="2031">
          <cell r="J2031" t="str">
            <v>697988634602</v>
          </cell>
          <cell r="R2031">
            <v>1830.14</v>
          </cell>
        </row>
        <row r="2032">
          <cell r="J2032" t="str">
            <v>697988634596</v>
          </cell>
          <cell r="R2032">
            <v>2215.87</v>
          </cell>
        </row>
        <row r="2033">
          <cell r="J2033" t="str">
            <v>697988646131</v>
          </cell>
          <cell r="R2033">
            <v>2979.24</v>
          </cell>
        </row>
        <row r="2034">
          <cell r="J2034" t="str">
            <v>697988713161</v>
          </cell>
          <cell r="R2034">
            <v>1272.02</v>
          </cell>
        </row>
        <row r="2035">
          <cell r="J2035" t="str">
            <v>697988713178</v>
          </cell>
          <cell r="R2035">
            <v>1272.02</v>
          </cell>
        </row>
        <row r="2036">
          <cell r="J2036" t="str">
            <v>697988713185</v>
          </cell>
          <cell r="R2036">
            <v>1419.85</v>
          </cell>
        </row>
        <row r="2037">
          <cell r="J2037" t="str">
            <v>697988712904</v>
          </cell>
          <cell r="R2037">
            <v>1797.36</v>
          </cell>
        </row>
        <row r="2038">
          <cell r="J2038" t="str">
            <v>697988713192</v>
          </cell>
          <cell r="R2038">
            <v>2560.5700000000002</v>
          </cell>
        </row>
        <row r="2039">
          <cell r="J2039" t="str">
            <v>697988713208</v>
          </cell>
          <cell r="R2039">
            <v>2979.23</v>
          </cell>
        </row>
        <row r="2040">
          <cell r="J2040" t="str">
            <v>697988677746</v>
          </cell>
          <cell r="R2040">
            <v>5868</v>
          </cell>
        </row>
        <row r="2041">
          <cell r="J2041" t="str">
            <v>697988713215</v>
          </cell>
          <cell r="R2041">
            <v>8724.01</v>
          </cell>
        </row>
        <row r="2042">
          <cell r="J2042" t="str">
            <v>697988759916</v>
          </cell>
          <cell r="R2042">
            <v>1419.78</v>
          </cell>
        </row>
        <row r="2043">
          <cell r="J2043" t="str">
            <v>697988759909</v>
          </cell>
          <cell r="R2043">
            <v>1748.18</v>
          </cell>
        </row>
        <row r="2044">
          <cell r="J2044" t="str">
            <v>697988759800</v>
          </cell>
          <cell r="R2044">
            <v>2174.7800000000002</v>
          </cell>
        </row>
        <row r="2045">
          <cell r="J2045" t="str">
            <v>697988718203</v>
          </cell>
          <cell r="R2045">
            <v>2174.7800000000002</v>
          </cell>
        </row>
        <row r="2046">
          <cell r="J2046" t="str">
            <v>697988718210</v>
          </cell>
          <cell r="R2046">
            <v>3406.1</v>
          </cell>
        </row>
        <row r="2047">
          <cell r="J2047" t="str">
            <v>697988627291</v>
          </cell>
          <cell r="R2047">
            <v>1181.75</v>
          </cell>
        </row>
        <row r="2048">
          <cell r="J2048" t="str">
            <v>697988627307</v>
          </cell>
          <cell r="R2048">
            <v>1181.75</v>
          </cell>
        </row>
        <row r="2049">
          <cell r="J2049" t="str">
            <v>697988627314</v>
          </cell>
          <cell r="R2049">
            <v>1329.54</v>
          </cell>
        </row>
        <row r="2050">
          <cell r="J2050" t="str">
            <v>697988627321</v>
          </cell>
          <cell r="R2050">
            <v>1657.72</v>
          </cell>
        </row>
        <row r="2051">
          <cell r="J2051" t="str">
            <v>697988627338</v>
          </cell>
          <cell r="R2051">
            <v>2224.09</v>
          </cell>
        </row>
        <row r="2052">
          <cell r="J2052" t="str">
            <v>697988627345</v>
          </cell>
          <cell r="R2052">
            <v>2675.56</v>
          </cell>
        </row>
        <row r="2053">
          <cell r="J2053" t="str">
            <v>697988627352</v>
          </cell>
          <cell r="R2053">
            <v>3537.29</v>
          </cell>
        </row>
        <row r="2054">
          <cell r="J2054" t="str">
            <v>697988634138</v>
          </cell>
          <cell r="R2054">
            <v>2954.66</v>
          </cell>
        </row>
        <row r="2055">
          <cell r="J2055" t="str">
            <v>697988716919</v>
          </cell>
          <cell r="R2055">
            <v>1181.75</v>
          </cell>
        </row>
        <row r="2056">
          <cell r="J2056" t="str">
            <v>697988595002</v>
          </cell>
          <cell r="R2056">
            <v>1329.54</v>
          </cell>
        </row>
        <row r="2057">
          <cell r="J2057" t="str">
            <v>697988646018</v>
          </cell>
          <cell r="R2057">
            <v>1263.9000000000001</v>
          </cell>
        </row>
        <row r="2058">
          <cell r="J2058" t="str">
            <v>697988706361</v>
          </cell>
          <cell r="R2058">
            <v>1263.9000000000001</v>
          </cell>
        </row>
        <row r="2059">
          <cell r="J2059" t="str">
            <v>697988649422</v>
          </cell>
          <cell r="R2059">
            <v>1395.17</v>
          </cell>
        </row>
        <row r="2060">
          <cell r="J2060" t="str">
            <v>697988645998</v>
          </cell>
          <cell r="R2060">
            <v>1805.54</v>
          </cell>
        </row>
        <row r="2061">
          <cell r="J2061" t="str">
            <v>697988588851</v>
          </cell>
          <cell r="R2061">
            <v>2921.93</v>
          </cell>
        </row>
        <row r="2062">
          <cell r="J2062" t="str">
            <v>697988646001</v>
          </cell>
          <cell r="R2062">
            <v>4111.7299999999996</v>
          </cell>
        </row>
        <row r="2063">
          <cell r="J2063" t="str">
            <v>697988646100</v>
          </cell>
          <cell r="R2063">
            <v>3201</v>
          </cell>
        </row>
        <row r="2064">
          <cell r="J2064" t="str">
            <v>697988715080</v>
          </cell>
          <cell r="R2064">
            <v>1567.6</v>
          </cell>
        </row>
        <row r="2065">
          <cell r="J2065" t="str">
            <v>697988712911</v>
          </cell>
          <cell r="R2065">
            <v>2010.64</v>
          </cell>
        </row>
        <row r="2066">
          <cell r="J2066" t="str">
            <v>697988541139</v>
          </cell>
          <cell r="R2066">
            <v>1887.59</v>
          </cell>
        </row>
        <row r="2067">
          <cell r="J2067" t="str">
            <v>697988541122</v>
          </cell>
          <cell r="R2067">
            <v>1887.59</v>
          </cell>
        </row>
        <row r="2068">
          <cell r="J2068" t="str">
            <v>697988541115</v>
          </cell>
          <cell r="R2068">
            <v>2150.33</v>
          </cell>
        </row>
        <row r="2069">
          <cell r="J2069" t="str">
            <v>697988541108</v>
          </cell>
          <cell r="R2069">
            <v>2634.32</v>
          </cell>
        </row>
        <row r="2070">
          <cell r="J2070" t="str">
            <v>697988541092</v>
          </cell>
          <cell r="R2070">
            <v>4029.83</v>
          </cell>
        </row>
        <row r="2071">
          <cell r="J2071" t="str">
            <v>697988541085</v>
          </cell>
          <cell r="R2071">
            <v>5424.81</v>
          </cell>
        </row>
        <row r="2072">
          <cell r="J2072" t="str">
            <v>697988746817</v>
          </cell>
          <cell r="R2072">
            <v>1904.02</v>
          </cell>
        </row>
        <row r="2073">
          <cell r="J2073" t="str">
            <v>697988500228</v>
          </cell>
          <cell r="R2073">
            <v>3635.83</v>
          </cell>
        </row>
        <row r="2074">
          <cell r="J2074" t="str">
            <v>697988679214</v>
          </cell>
          <cell r="R2074">
            <v>4128.21</v>
          </cell>
        </row>
        <row r="2075">
          <cell r="J2075" t="str">
            <v>697988691308</v>
          </cell>
          <cell r="R2075">
            <v>6516.34</v>
          </cell>
        </row>
        <row r="2076">
          <cell r="J2076" t="str">
            <v>697988627369</v>
          </cell>
          <cell r="R2076">
            <v>2560.54</v>
          </cell>
        </row>
        <row r="2077">
          <cell r="J2077" t="str">
            <v>697988627376</v>
          </cell>
          <cell r="R2077">
            <v>2560.54</v>
          </cell>
        </row>
        <row r="2078">
          <cell r="J2078" t="str">
            <v>697988627383</v>
          </cell>
          <cell r="R2078">
            <v>2897.03</v>
          </cell>
        </row>
        <row r="2079">
          <cell r="J2079" t="str">
            <v>697988627390</v>
          </cell>
          <cell r="R2079">
            <v>3586.38</v>
          </cell>
        </row>
        <row r="2080">
          <cell r="J2080" t="str">
            <v>697988627406</v>
          </cell>
          <cell r="R2080">
            <v>4981.7700000000004</v>
          </cell>
        </row>
        <row r="2081">
          <cell r="J2081" t="str">
            <v>697988596498</v>
          </cell>
          <cell r="R2081">
            <v>5424.97</v>
          </cell>
        </row>
        <row r="2082">
          <cell r="J2082" t="str">
            <v>697988627413</v>
          </cell>
          <cell r="R2082">
            <v>8609.09</v>
          </cell>
        </row>
        <row r="2083">
          <cell r="J2083" t="str">
            <v>697988627420</v>
          </cell>
          <cell r="R2083">
            <v>3684.95</v>
          </cell>
        </row>
        <row r="2084">
          <cell r="J2084" t="str">
            <v>697988627437</v>
          </cell>
          <cell r="R2084">
            <v>4727.3100000000004</v>
          </cell>
        </row>
        <row r="2085">
          <cell r="J2085" t="str">
            <v>697988646025</v>
          </cell>
          <cell r="R2085">
            <v>5326.43</v>
          </cell>
        </row>
        <row r="2086">
          <cell r="J2086" t="str">
            <v>697988646032</v>
          </cell>
          <cell r="R2086">
            <v>6590.11</v>
          </cell>
        </row>
        <row r="2087">
          <cell r="J2087" t="str">
            <v>697988649415</v>
          </cell>
          <cell r="R2087">
            <v>9027.7099999999991</v>
          </cell>
        </row>
        <row r="2088">
          <cell r="J2088" t="str">
            <v>697988672574</v>
          </cell>
          <cell r="R2088">
            <v>18249.55</v>
          </cell>
        </row>
        <row r="2089">
          <cell r="J2089" t="str">
            <v>697988672598</v>
          </cell>
          <cell r="R2089">
            <v>43601.09</v>
          </cell>
        </row>
        <row r="2090">
          <cell r="J2090" t="str">
            <v>697988634145</v>
          </cell>
          <cell r="R2090">
            <v>2979.14</v>
          </cell>
        </row>
        <row r="2091">
          <cell r="J2091" t="str">
            <v>697988634152</v>
          </cell>
          <cell r="R2091">
            <v>3446.74</v>
          </cell>
        </row>
        <row r="2092">
          <cell r="J2092" t="str">
            <v>697988646254</v>
          </cell>
          <cell r="R2092">
            <v>4210.29</v>
          </cell>
        </row>
        <row r="2093">
          <cell r="J2093" t="str">
            <v>697988646087</v>
          </cell>
          <cell r="R2093">
            <v>5720.28</v>
          </cell>
        </row>
        <row r="2094">
          <cell r="J2094" t="str">
            <v>697988718289</v>
          </cell>
          <cell r="R2094">
            <v>2568.7600000000002</v>
          </cell>
        </row>
        <row r="2095">
          <cell r="J2095" t="str">
            <v>697988597945</v>
          </cell>
          <cell r="R2095">
            <v>2568.81</v>
          </cell>
        </row>
        <row r="2096">
          <cell r="J2096" t="str">
            <v>697988698994</v>
          </cell>
          <cell r="R2096">
            <v>11021.89</v>
          </cell>
        </row>
        <row r="2097">
          <cell r="J2097" t="str">
            <v>697988692077</v>
          </cell>
          <cell r="R2097">
            <v>14633.14</v>
          </cell>
        </row>
        <row r="2098">
          <cell r="J2098" t="str">
            <v>697988627444</v>
          </cell>
          <cell r="R2098">
            <v>6393.43</v>
          </cell>
        </row>
        <row r="2099">
          <cell r="J2099" t="str">
            <v>697988627451</v>
          </cell>
          <cell r="R2099">
            <v>9807.39</v>
          </cell>
        </row>
        <row r="2100">
          <cell r="J2100" t="str">
            <v>697988650718</v>
          </cell>
          <cell r="R2100">
            <v>534.66</v>
          </cell>
        </row>
        <row r="2101">
          <cell r="J2101" t="str">
            <v>697988650725</v>
          </cell>
          <cell r="R2101">
            <v>606.08000000000004</v>
          </cell>
        </row>
        <row r="2102">
          <cell r="J2102" t="str">
            <v>697988650732</v>
          </cell>
          <cell r="R2102">
            <v>606.08000000000004</v>
          </cell>
        </row>
        <row r="2103">
          <cell r="J2103" t="str">
            <v>697988650749</v>
          </cell>
          <cell r="R2103">
            <v>562.71</v>
          </cell>
        </row>
        <row r="2104">
          <cell r="J2104" t="str">
            <v>697988650756</v>
          </cell>
          <cell r="R2104">
            <v>1052.6500000000001</v>
          </cell>
        </row>
        <row r="2105">
          <cell r="J2105" t="str">
            <v>697988650763</v>
          </cell>
          <cell r="R2105">
            <v>1052.6500000000001</v>
          </cell>
        </row>
        <row r="2106">
          <cell r="J2106" t="str">
            <v>697988651388</v>
          </cell>
          <cell r="R2106">
            <v>562.71</v>
          </cell>
        </row>
        <row r="2107">
          <cell r="J2107" t="str">
            <v>697988650770</v>
          </cell>
          <cell r="R2107">
            <v>606.08000000000004</v>
          </cell>
        </row>
        <row r="2108">
          <cell r="J2108" t="str">
            <v>697988650787</v>
          </cell>
          <cell r="R2108">
            <v>606.08000000000004</v>
          </cell>
        </row>
        <row r="2109">
          <cell r="J2109" t="str">
            <v>697988650794</v>
          </cell>
          <cell r="R2109">
            <v>606.08000000000004</v>
          </cell>
        </row>
        <row r="2110">
          <cell r="J2110" t="str">
            <v>697988650800</v>
          </cell>
          <cell r="R2110">
            <v>606.08000000000004</v>
          </cell>
        </row>
        <row r="2111">
          <cell r="J2111" t="str">
            <v>697988650817</v>
          </cell>
          <cell r="R2111">
            <v>1052.6500000000001</v>
          </cell>
        </row>
        <row r="2112">
          <cell r="J2112" t="str">
            <v>697988650824</v>
          </cell>
          <cell r="R2112">
            <v>1052.6500000000001</v>
          </cell>
        </row>
        <row r="2113">
          <cell r="J2113" t="str">
            <v>697988558670</v>
          </cell>
          <cell r="R2113">
            <v>566.83000000000004</v>
          </cell>
        </row>
        <row r="2114">
          <cell r="J2114" t="str">
            <v>697988558687</v>
          </cell>
          <cell r="R2114">
            <v>654.09</v>
          </cell>
        </row>
        <row r="2115">
          <cell r="J2115" t="str">
            <v>697988558694</v>
          </cell>
          <cell r="R2115">
            <v>758.64</v>
          </cell>
        </row>
        <row r="2116">
          <cell r="J2116" t="str">
            <v>697988650848</v>
          </cell>
          <cell r="R2116">
            <v>2110.37</v>
          </cell>
        </row>
        <row r="2117">
          <cell r="J2117" t="str">
            <v>697988558717</v>
          </cell>
          <cell r="R2117">
            <v>2197.52</v>
          </cell>
        </row>
        <row r="2118">
          <cell r="J2118" t="str">
            <v>697988650855</v>
          </cell>
          <cell r="R2118">
            <v>2197.52</v>
          </cell>
        </row>
        <row r="2119">
          <cell r="J2119" t="str">
            <v>697988558724</v>
          </cell>
          <cell r="R2119">
            <v>2244.27</v>
          </cell>
        </row>
        <row r="2120">
          <cell r="J2120" t="str">
            <v>697988650862</v>
          </cell>
          <cell r="R2120">
            <v>2244.27</v>
          </cell>
        </row>
        <row r="2121">
          <cell r="J2121" t="str">
            <v>697988650879</v>
          </cell>
          <cell r="R2121">
            <v>2415.59</v>
          </cell>
        </row>
        <row r="2122">
          <cell r="J2122" t="str">
            <v>697988558748</v>
          </cell>
          <cell r="R2122">
            <v>4473.6000000000004</v>
          </cell>
        </row>
        <row r="2123">
          <cell r="J2123" t="str">
            <v>697988650886</v>
          </cell>
          <cell r="R2123">
            <v>4473.6000000000004</v>
          </cell>
        </row>
        <row r="2124">
          <cell r="J2124" t="str">
            <v>697988558755</v>
          </cell>
          <cell r="R2124">
            <v>5075.2299999999996</v>
          </cell>
        </row>
        <row r="2125">
          <cell r="J2125" t="str">
            <v>697988650893</v>
          </cell>
          <cell r="R2125">
            <v>5075.2299999999996</v>
          </cell>
        </row>
        <row r="2126">
          <cell r="J2126" t="str">
            <v>697988558762</v>
          </cell>
          <cell r="R2126">
            <v>5075.2299999999996</v>
          </cell>
        </row>
        <row r="2127">
          <cell r="J2127" t="str">
            <v>697988650909</v>
          </cell>
          <cell r="R2127">
            <v>5075.2299999999996</v>
          </cell>
        </row>
        <row r="2128">
          <cell r="J2128" t="str">
            <v>697988650916</v>
          </cell>
          <cell r="R2128">
            <v>5075.2299999999996</v>
          </cell>
        </row>
        <row r="2129">
          <cell r="J2129" t="str">
            <v>697988650923</v>
          </cell>
          <cell r="R2129">
            <v>13560.36</v>
          </cell>
        </row>
        <row r="2130">
          <cell r="J2130" t="str">
            <v>697988650930</v>
          </cell>
          <cell r="R2130">
            <v>16830.57</v>
          </cell>
        </row>
        <row r="2131">
          <cell r="J2131" t="str">
            <v>697988650947</v>
          </cell>
          <cell r="R2131">
            <v>807.68</v>
          </cell>
        </row>
        <row r="2132">
          <cell r="J2132" t="str">
            <v>697988650954</v>
          </cell>
          <cell r="R2132">
            <v>982.64</v>
          </cell>
        </row>
        <row r="2133">
          <cell r="J2133" t="str">
            <v>697988650961</v>
          </cell>
          <cell r="R2133">
            <v>1163.42</v>
          </cell>
        </row>
        <row r="2134">
          <cell r="J2134" t="str">
            <v>697988650978</v>
          </cell>
          <cell r="R2134">
            <v>1247.78</v>
          </cell>
        </row>
        <row r="2135">
          <cell r="J2135" t="str">
            <v>697988650985</v>
          </cell>
          <cell r="R2135">
            <v>1675.73</v>
          </cell>
        </row>
        <row r="2136">
          <cell r="J2136" t="str">
            <v>697988650992</v>
          </cell>
          <cell r="R2136">
            <v>1675.73</v>
          </cell>
        </row>
        <row r="2137">
          <cell r="J2137" t="str">
            <v>697988651005</v>
          </cell>
          <cell r="R2137">
            <v>2254.3200000000002</v>
          </cell>
        </row>
        <row r="2138">
          <cell r="J2138" t="str">
            <v>697988651173</v>
          </cell>
          <cell r="R2138">
            <v>2254.3200000000002</v>
          </cell>
        </row>
        <row r="2139">
          <cell r="J2139" t="str">
            <v>999999644749</v>
          </cell>
          <cell r="R2139">
            <v>5715.9</v>
          </cell>
        </row>
        <row r="2140">
          <cell r="J2140" t="str">
            <v>697988651180</v>
          </cell>
          <cell r="R2140">
            <v>5883.17</v>
          </cell>
        </row>
        <row r="2141">
          <cell r="J2141" t="str">
            <v>697988676015</v>
          </cell>
          <cell r="R2141">
            <v>729.4</v>
          </cell>
        </row>
        <row r="2142">
          <cell r="J2142" t="str">
            <v>697988651395</v>
          </cell>
          <cell r="R2142">
            <v>1369.45</v>
          </cell>
        </row>
        <row r="2143">
          <cell r="J2143" t="str">
            <v>697988651401</v>
          </cell>
          <cell r="R2143">
            <v>1491.34</v>
          </cell>
        </row>
        <row r="2144">
          <cell r="J2144" t="str">
            <v>697988651425</v>
          </cell>
          <cell r="R2144">
            <v>1553.48</v>
          </cell>
        </row>
        <row r="2145">
          <cell r="J2145" t="str">
            <v>697988651432</v>
          </cell>
          <cell r="R2145">
            <v>1847.86</v>
          </cell>
        </row>
        <row r="2146">
          <cell r="J2146" t="str">
            <v>697988651449</v>
          </cell>
          <cell r="R2146">
            <v>1847.86</v>
          </cell>
        </row>
        <row r="2147">
          <cell r="J2147" t="str">
            <v>697988651456</v>
          </cell>
          <cell r="R2147">
            <v>2860.7</v>
          </cell>
        </row>
        <row r="2148">
          <cell r="J2148" t="str">
            <v>697988728448</v>
          </cell>
          <cell r="R2148">
            <v>4802.25</v>
          </cell>
        </row>
        <row r="2149">
          <cell r="J2149" t="str">
            <v>697988719460</v>
          </cell>
          <cell r="R2149">
            <v>1252.22</v>
          </cell>
        </row>
        <row r="2150">
          <cell r="J2150" t="str">
            <v>697988388222</v>
          </cell>
          <cell r="R2150">
            <v>6160.9</v>
          </cell>
        </row>
        <row r="2151">
          <cell r="J2151" t="str">
            <v>697988636736</v>
          </cell>
          <cell r="R2151">
            <v>6624.98</v>
          </cell>
        </row>
        <row r="2152">
          <cell r="J2152" t="str">
            <v>697988546936</v>
          </cell>
          <cell r="R2152">
            <v>6857.22</v>
          </cell>
        </row>
        <row r="2153">
          <cell r="J2153" t="str">
            <v>697988527829</v>
          </cell>
          <cell r="R2153">
            <v>10896.3</v>
          </cell>
        </row>
        <row r="2154">
          <cell r="J2154" t="str">
            <v>697988645325</v>
          </cell>
          <cell r="R2154">
            <v>10896.21</v>
          </cell>
        </row>
        <row r="2155">
          <cell r="J2155" t="str">
            <v>697988541306</v>
          </cell>
          <cell r="R2155">
            <v>6624.98</v>
          </cell>
        </row>
        <row r="2156">
          <cell r="J2156" t="str">
            <v>697988541061</v>
          </cell>
          <cell r="R2156">
            <v>7326.82</v>
          </cell>
        </row>
        <row r="2157">
          <cell r="J2157" t="str">
            <v>697988699908</v>
          </cell>
          <cell r="R2157">
            <v>7790.85</v>
          </cell>
        </row>
        <row r="2158">
          <cell r="J2158" t="str">
            <v>697988679375</v>
          </cell>
          <cell r="R2158">
            <v>7094.69</v>
          </cell>
        </row>
        <row r="2159">
          <cell r="J2159" t="str">
            <v>697988512863</v>
          </cell>
          <cell r="R2159">
            <v>6624.98</v>
          </cell>
        </row>
        <row r="2160">
          <cell r="J2160" t="str">
            <v>697988640573</v>
          </cell>
          <cell r="R2160">
            <v>6624.98</v>
          </cell>
        </row>
        <row r="2161">
          <cell r="J2161" t="str">
            <v>697988499812</v>
          </cell>
          <cell r="R2161">
            <v>6800.88</v>
          </cell>
        </row>
        <row r="2162">
          <cell r="J2162" t="str">
            <v>697988765917</v>
          </cell>
          <cell r="R2162">
            <v>7264.96</v>
          </cell>
        </row>
        <row r="2163">
          <cell r="J2163" t="str">
            <v>697988734241</v>
          </cell>
          <cell r="R2163">
            <v>7132.82</v>
          </cell>
        </row>
        <row r="2164">
          <cell r="J2164" t="str">
            <v>697988766471</v>
          </cell>
          <cell r="R2164">
            <v>8273.15</v>
          </cell>
        </row>
        <row r="2165">
          <cell r="J2165" t="str">
            <v>697988727915</v>
          </cell>
          <cell r="R2165">
            <v>11084.18</v>
          </cell>
        </row>
        <row r="2166">
          <cell r="J2166" t="str">
            <v>697988727908</v>
          </cell>
          <cell r="R2166">
            <v>11778.7</v>
          </cell>
        </row>
        <row r="2167">
          <cell r="J2167" t="str">
            <v>697988734258</v>
          </cell>
          <cell r="R2167">
            <v>7654.43</v>
          </cell>
        </row>
        <row r="2168">
          <cell r="J2168" t="str">
            <v>697988401488</v>
          </cell>
          <cell r="R2168">
            <v>2950.62</v>
          </cell>
        </row>
        <row r="2169">
          <cell r="J2169" t="str">
            <v>697988383340</v>
          </cell>
          <cell r="R2169">
            <v>4061.34</v>
          </cell>
        </row>
        <row r="2170">
          <cell r="J2170" t="str">
            <v>697988547094</v>
          </cell>
          <cell r="R2170">
            <v>3646.78</v>
          </cell>
        </row>
        <row r="2171">
          <cell r="J2171" t="str">
            <v>697988547131</v>
          </cell>
          <cell r="R2171">
            <v>3365.09</v>
          </cell>
        </row>
        <row r="2172">
          <cell r="J2172" t="str">
            <v>697988547148</v>
          </cell>
          <cell r="R2172">
            <v>3420.3</v>
          </cell>
        </row>
        <row r="2173">
          <cell r="J2173" t="str">
            <v>697988511545</v>
          </cell>
          <cell r="R2173">
            <v>4061.34</v>
          </cell>
        </row>
        <row r="2174">
          <cell r="J2174" t="str">
            <v>697988702943</v>
          </cell>
          <cell r="R2174">
            <v>4022.56</v>
          </cell>
        </row>
        <row r="2175">
          <cell r="J2175" t="str">
            <v>697988765467</v>
          </cell>
          <cell r="R2175">
            <v>4831.58</v>
          </cell>
        </row>
        <row r="2176">
          <cell r="J2176" t="str">
            <v>697988395923</v>
          </cell>
          <cell r="R2176">
            <v>7221.78</v>
          </cell>
        </row>
        <row r="2177">
          <cell r="J2177" t="str">
            <v>697988587083</v>
          </cell>
          <cell r="R2177">
            <v>3365.09</v>
          </cell>
        </row>
        <row r="2178">
          <cell r="J2178" t="str">
            <v>697988388246</v>
          </cell>
          <cell r="R2178">
            <v>3365.09</v>
          </cell>
        </row>
        <row r="2179">
          <cell r="J2179" t="str">
            <v>697988547353</v>
          </cell>
          <cell r="R2179">
            <v>3690.98</v>
          </cell>
        </row>
        <row r="2180">
          <cell r="J2180" t="str">
            <v>697988383357</v>
          </cell>
          <cell r="R2180">
            <v>4387.25</v>
          </cell>
        </row>
        <row r="2181">
          <cell r="J2181" t="str">
            <v>697988510296</v>
          </cell>
          <cell r="R2181">
            <v>4149.57</v>
          </cell>
        </row>
        <row r="2182">
          <cell r="J2182" t="str">
            <v>697988697539</v>
          </cell>
          <cell r="R2182">
            <v>4845.8100000000004</v>
          </cell>
        </row>
        <row r="2183">
          <cell r="J2183" t="str">
            <v>697988631335</v>
          </cell>
          <cell r="R2183">
            <v>5459.2</v>
          </cell>
        </row>
        <row r="2184">
          <cell r="J2184" t="str">
            <v>697988527812</v>
          </cell>
          <cell r="R2184">
            <v>8420.7999999999993</v>
          </cell>
        </row>
        <row r="2185">
          <cell r="J2185" t="str">
            <v>697988664661</v>
          </cell>
          <cell r="R2185">
            <v>4619.2299999999996</v>
          </cell>
        </row>
        <row r="2186">
          <cell r="J2186" t="str">
            <v>697988397224</v>
          </cell>
          <cell r="R2186">
            <v>5707.82</v>
          </cell>
        </row>
        <row r="2187">
          <cell r="J2187" t="str">
            <v>697988388260</v>
          </cell>
          <cell r="R2187">
            <v>5238.16</v>
          </cell>
        </row>
        <row r="2188">
          <cell r="J2188" t="str">
            <v>697988697546</v>
          </cell>
          <cell r="R2188">
            <v>6404</v>
          </cell>
        </row>
        <row r="2189">
          <cell r="J2189" t="str">
            <v>697988639195</v>
          </cell>
          <cell r="R2189">
            <v>7006.37</v>
          </cell>
        </row>
        <row r="2190">
          <cell r="J2190" t="str">
            <v>697988527843</v>
          </cell>
          <cell r="R2190">
            <v>7652.85</v>
          </cell>
        </row>
        <row r="2191">
          <cell r="J2191" t="str">
            <v>697988746770</v>
          </cell>
          <cell r="R2191">
            <v>12876.3</v>
          </cell>
        </row>
        <row r="2192">
          <cell r="J2192" t="str">
            <v>697988670594</v>
          </cell>
          <cell r="R2192">
            <v>13553.98</v>
          </cell>
        </row>
        <row r="2193">
          <cell r="J2193" t="str">
            <v>697988547599</v>
          </cell>
          <cell r="R2193">
            <v>10393.459999999999</v>
          </cell>
        </row>
        <row r="2194">
          <cell r="J2194" t="str">
            <v>697988682559</v>
          </cell>
          <cell r="R2194">
            <v>13084.35</v>
          </cell>
        </row>
        <row r="2195">
          <cell r="J2195" t="str">
            <v>697988704503</v>
          </cell>
          <cell r="R2195">
            <v>9979.06</v>
          </cell>
        </row>
        <row r="2196">
          <cell r="J2196" t="str">
            <v>697988542013</v>
          </cell>
          <cell r="R2196">
            <v>5707.86</v>
          </cell>
        </row>
        <row r="2197">
          <cell r="J2197" t="str">
            <v>697988541054</v>
          </cell>
          <cell r="R2197">
            <v>6404.1</v>
          </cell>
        </row>
        <row r="2198">
          <cell r="J2198" t="str">
            <v>697988395794</v>
          </cell>
          <cell r="R2198">
            <v>5707.82</v>
          </cell>
        </row>
        <row r="2199">
          <cell r="J2199" t="str">
            <v>697988586512</v>
          </cell>
          <cell r="R2199">
            <v>5707.82</v>
          </cell>
        </row>
        <row r="2200">
          <cell r="J2200" t="str">
            <v>697988594258</v>
          </cell>
          <cell r="R2200">
            <v>6404</v>
          </cell>
        </row>
        <row r="2201">
          <cell r="J2201" t="str">
            <v>697988547490</v>
          </cell>
          <cell r="R2201">
            <v>6310.11</v>
          </cell>
        </row>
        <row r="2202">
          <cell r="J2202" t="str">
            <v>697988541221</v>
          </cell>
          <cell r="R2202">
            <v>7006.32</v>
          </cell>
        </row>
        <row r="2203">
          <cell r="J2203" t="str">
            <v>697988488977</v>
          </cell>
          <cell r="R2203">
            <v>1530.53</v>
          </cell>
        </row>
        <row r="2204">
          <cell r="J2204" t="str">
            <v>697988505797</v>
          </cell>
          <cell r="R2204">
            <v>1768.08</v>
          </cell>
        </row>
        <row r="2205">
          <cell r="J2205" t="str">
            <v>697988588912</v>
          </cell>
          <cell r="R2205">
            <v>2000.24</v>
          </cell>
        </row>
        <row r="2206">
          <cell r="J2206" t="str">
            <v>697988547605</v>
          </cell>
          <cell r="R2206">
            <v>2226.7800000000002</v>
          </cell>
        </row>
        <row r="2207">
          <cell r="J2207" t="str">
            <v>697988728738</v>
          </cell>
          <cell r="R2207">
            <v>2171.4899999999998</v>
          </cell>
        </row>
        <row r="2208">
          <cell r="J2208" t="str">
            <v>697988665101</v>
          </cell>
          <cell r="R2208">
            <v>1719.66</v>
          </cell>
        </row>
        <row r="2209">
          <cell r="J2209" t="str">
            <v>697988388291</v>
          </cell>
          <cell r="R2209">
            <v>4624.88</v>
          </cell>
        </row>
        <row r="2210">
          <cell r="J2210" t="str">
            <v>697988512085</v>
          </cell>
          <cell r="R2210">
            <v>5088.9399999999996</v>
          </cell>
        </row>
        <row r="2211">
          <cell r="J2211" t="str">
            <v>697988545052</v>
          </cell>
          <cell r="R2211">
            <v>5088.9399999999996</v>
          </cell>
        </row>
        <row r="2212">
          <cell r="J2212" t="str">
            <v>697988388345</v>
          </cell>
          <cell r="R2212">
            <v>1762.61</v>
          </cell>
        </row>
        <row r="2213">
          <cell r="J2213" t="str">
            <v>697988672963</v>
          </cell>
          <cell r="R2213">
            <v>9565.84</v>
          </cell>
        </row>
        <row r="2214">
          <cell r="J2214" t="str">
            <v>697988619487</v>
          </cell>
          <cell r="R2214">
            <v>3243.41</v>
          </cell>
        </row>
        <row r="2215">
          <cell r="J2215" t="str">
            <v>697988388390</v>
          </cell>
          <cell r="R2215">
            <v>2834.61</v>
          </cell>
        </row>
        <row r="2216">
          <cell r="J2216" t="str">
            <v>697988622043</v>
          </cell>
          <cell r="R2216">
            <v>3757.31</v>
          </cell>
        </row>
        <row r="2217">
          <cell r="J2217" t="str">
            <v>697988388413</v>
          </cell>
          <cell r="R2217">
            <v>6033.82</v>
          </cell>
        </row>
        <row r="2218">
          <cell r="J2218" t="str">
            <v>697988538566</v>
          </cell>
          <cell r="R2218">
            <v>8028.48</v>
          </cell>
        </row>
        <row r="2219">
          <cell r="J2219" t="str">
            <v>697988659865</v>
          </cell>
          <cell r="R2219">
            <v>2867.74</v>
          </cell>
        </row>
        <row r="2220">
          <cell r="J2220" t="str">
            <v>697988659544</v>
          </cell>
          <cell r="R2220">
            <v>2740.67</v>
          </cell>
        </row>
        <row r="2221">
          <cell r="J2221" t="str">
            <v>697988492721</v>
          </cell>
          <cell r="R2221">
            <v>2171.4899999999998</v>
          </cell>
        </row>
        <row r="2222">
          <cell r="J2222" t="str">
            <v>697988619364</v>
          </cell>
          <cell r="R2222">
            <v>2867.74</v>
          </cell>
        </row>
        <row r="2223">
          <cell r="J2223" t="str">
            <v>697988698697</v>
          </cell>
          <cell r="R2223">
            <v>2641.2</v>
          </cell>
        </row>
        <row r="2224">
          <cell r="J2224" t="str">
            <v>697988388444</v>
          </cell>
          <cell r="R2224">
            <v>2171.4899999999998</v>
          </cell>
        </row>
        <row r="2225">
          <cell r="J2225" t="str">
            <v>697988628113</v>
          </cell>
          <cell r="R2225">
            <v>9321.4599999999991</v>
          </cell>
        </row>
        <row r="2226">
          <cell r="J2226" t="str">
            <v>697988387201</v>
          </cell>
          <cell r="R2226">
            <v>2276.5</v>
          </cell>
        </row>
        <row r="2227">
          <cell r="J2227" t="str">
            <v>697988388468</v>
          </cell>
          <cell r="R2227">
            <v>2740.67</v>
          </cell>
        </row>
        <row r="2228">
          <cell r="J2228" t="str">
            <v>697988388475</v>
          </cell>
          <cell r="R2228">
            <v>2740.67</v>
          </cell>
        </row>
        <row r="2229">
          <cell r="J2229" t="str">
            <v>697988388499</v>
          </cell>
          <cell r="R2229">
            <v>2972.7</v>
          </cell>
        </row>
        <row r="2230">
          <cell r="J2230" t="str">
            <v>697988619494</v>
          </cell>
          <cell r="R2230">
            <v>3348.45</v>
          </cell>
        </row>
        <row r="2231">
          <cell r="J2231" t="str">
            <v>697988539082</v>
          </cell>
          <cell r="R2231">
            <v>7243.89</v>
          </cell>
        </row>
        <row r="2232">
          <cell r="J2232" t="str">
            <v>697988492882</v>
          </cell>
          <cell r="R2232">
            <v>8542.34</v>
          </cell>
        </row>
        <row r="2233">
          <cell r="J2233" t="str">
            <v>697988701977</v>
          </cell>
          <cell r="R2233">
            <v>3160.51</v>
          </cell>
        </row>
        <row r="2234">
          <cell r="J2234" t="str">
            <v>697988388567</v>
          </cell>
          <cell r="R2234">
            <v>2746.14</v>
          </cell>
        </row>
        <row r="2235">
          <cell r="J2235" t="str">
            <v>697988547919</v>
          </cell>
          <cell r="R2235">
            <v>2740.67</v>
          </cell>
        </row>
        <row r="2236">
          <cell r="J2236" t="str">
            <v>697988388574</v>
          </cell>
          <cell r="R2236">
            <v>3840.16</v>
          </cell>
        </row>
        <row r="2237">
          <cell r="J2237" t="str">
            <v>697988384132</v>
          </cell>
          <cell r="R2237">
            <v>4243.55</v>
          </cell>
        </row>
        <row r="2238">
          <cell r="J2238" t="str">
            <v>697988639034</v>
          </cell>
          <cell r="R2238">
            <v>4912.05</v>
          </cell>
        </row>
        <row r="2239">
          <cell r="J2239" t="str">
            <v>697988591363</v>
          </cell>
          <cell r="R2239">
            <v>5608.4</v>
          </cell>
        </row>
        <row r="2240">
          <cell r="J2240" t="str">
            <v>697988548015</v>
          </cell>
          <cell r="R2240">
            <v>4912.05</v>
          </cell>
        </row>
        <row r="2241">
          <cell r="J2241" t="str">
            <v>697988548022</v>
          </cell>
          <cell r="R2241">
            <v>5608.43</v>
          </cell>
        </row>
        <row r="2242">
          <cell r="J2242" t="str">
            <v>697988541955</v>
          </cell>
          <cell r="R2242">
            <v>6011.68</v>
          </cell>
        </row>
        <row r="2243">
          <cell r="J2243" t="str">
            <v>697988547995</v>
          </cell>
          <cell r="R2243">
            <v>8111.44</v>
          </cell>
        </row>
        <row r="2244">
          <cell r="J2244" t="str">
            <v>697988395602</v>
          </cell>
          <cell r="R2244">
            <v>10106.11</v>
          </cell>
        </row>
        <row r="2245">
          <cell r="J2245" t="str">
            <v>697988705470</v>
          </cell>
          <cell r="R2245">
            <v>8514.82</v>
          </cell>
        </row>
        <row r="2246">
          <cell r="J2246" t="str">
            <v>697988630260</v>
          </cell>
          <cell r="R2246">
            <v>4309.84</v>
          </cell>
        </row>
        <row r="2247">
          <cell r="J2247" t="str">
            <v>697988698703</v>
          </cell>
          <cell r="R2247">
            <v>4713.28</v>
          </cell>
        </row>
        <row r="2248">
          <cell r="J2248" t="str">
            <v>697988681866</v>
          </cell>
          <cell r="R2248">
            <v>5067.42</v>
          </cell>
        </row>
        <row r="2249">
          <cell r="J2249" t="str">
            <v>697988705517</v>
          </cell>
          <cell r="R2249">
            <v>40043.07</v>
          </cell>
        </row>
        <row r="2250">
          <cell r="J2250" t="str">
            <v>697988705562</v>
          </cell>
          <cell r="R2250">
            <v>40512.78</v>
          </cell>
        </row>
        <row r="2251">
          <cell r="J2251" t="str">
            <v>697988389113</v>
          </cell>
          <cell r="R2251">
            <v>9398.85</v>
          </cell>
        </row>
        <row r="2252">
          <cell r="J2252" t="str">
            <v>697988673458</v>
          </cell>
          <cell r="R2252">
            <v>9398.85</v>
          </cell>
        </row>
        <row r="2253">
          <cell r="J2253" t="str">
            <v>697988570580</v>
          </cell>
          <cell r="R2253">
            <v>9868.5</v>
          </cell>
        </row>
        <row r="2254">
          <cell r="J2254" t="str">
            <v>697988638952</v>
          </cell>
          <cell r="R2254">
            <v>9868.48</v>
          </cell>
        </row>
        <row r="2255">
          <cell r="J2255" t="str">
            <v>697988389151</v>
          </cell>
          <cell r="R2255">
            <v>14813.86</v>
          </cell>
        </row>
        <row r="2256">
          <cell r="J2256" t="str">
            <v>697988497559</v>
          </cell>
          <cell r="R2256">
            <v>20311.63</v>
          </cell>
        </row>
        <row r="2257">
          <cell r="J2257" t="str">
            <v>697988626065</v>
          </cell>
          <cell r="R2257">
            <v>20311.63</v>
          </cell>
        </row>
        <row r="2258">
          <cell r="J2258" t="str">
            <v>697988700918</v>
          </cell>
          <cell r="R2258">
            <v>21477.52</v>
          </cell>
        </row>
        <row r="2259">
          <cell r="J2259" t="str">
            <v>697988635999</v>
          </cell>
          <cell r="R2259">
            <v>1621.71</v>
          </cell>
        </row>
        <row r="2260">
          <cell r="J2260" t="str">
            <v>697988636125</v>
          </cell>
          <cell r="R2260">
            <v>1935.3</v>
          </cell>
        </row>
        <row r="2261">
          <cell r="J2261" t="str">
            <v>697988688483</v>
          </cell>
          <cell r="R2261">
            <v>7114.26</v>
          </cell>
        </row>
        <row r="2262">
          <cell r="J2262" t="str">
            <v>697988712089</v>
          </cell>
          <cell r="R2262">
            <v>213.86</v>
          </cell>
        </row>
        <row r="2263">
          <cell r="J2263" t="str">
            <v>697988688810</v>
          </cell>
          <cell r="R2263">
            <v>8387.7099999999991</v>
          </cell>
        </row>
        <row r="2264">
          <cell r="J2264" t="str">
            <v>697988688421</v>
          </cell>
          <cell r="R2264">
            <v>1842.83</v>
          </cell>
        </row>
        <row r="2265">
          <cell r="J2265" t="str">
            <v>697988694835</v>
          </cell>
          <cell r="R2265">
            <v>2284.9</v>
          </cell>
        </row>
        <row r="2266">
          <cell r="J2266" t="str">
            <v>697988695863</v>
          </cell>
          <cell r="R2266">
            <v>300.29000000000002</v>
          </cell>
        </row>
        <row r="2267">
          <cell r="J2267" t="str">
            <v>697988713253</v>
          </cell>
          <cell r="R2267">
            <v>591.46</v>
          </cell>
        </row>
        <row r="2268">
          <cell r="J2268" t="str">
            <v>697988710276</v>
          </cell>
          <cell r="R2268">
            <v>71.23</v>
          </cell>
        </row>
        <row r="2269">
          <cell r="J2269" t="str">
            <v>697988692619</v>
          </cell>
          <cell r="R2269">
            <v>2199.1999999999998</v>
          </cell>
        </row>
        <row r="2270">
          <cell r="J2270" t="str">
            <v>697988688735</v>
          </cell>
          <cell r="R2270">
            <v>2199.1999999999998</v>
          </cell>
        </row>
        <row r="2271">
          <cell r="J2271" t="str">
            <v>697988699793</v>
          </cell>
          <cell r="R2271">
            <v>2641.22</v>
          </cell>
        </row>
        <row r="2272">
          <cell r="J2272" t="str">
            <v>697988636057</v>
          </cell>
          <cell r="R2272">
            <v>7903.78</v>
          </cell>
        </row>
        <row r="2273">
          <cell r="J2273" t="str">
            <v>697988636187</v>
          </cell>
          <cell r="R2273">
            <v>9330.93</v>
          </cell>
        </row>
        <row r="2274">
          <cell r="J2274" t="str">
            <v>697988688490</v>
          </cell>
          <cell r="R2274">
            <v>8981.57</v>
          </cell>
        </row>
        <row r="2275">
          <cell r="J2275" t="str">
            <v>697988698161</v>
          </cell>
          <cell r="R2275">
            <v>975.89</v>
          </cell>
        </row>
        <row r="2276">
          <cell r="J2276" t="str">
            <v>697988713284</v>
          </cell>
          <cell r="R2276">
            <v>1632.14</v>
          </cell>
        </row>
        <row r="2277">
          <cell r="J2277" t="str">
            <v>697988770355</v>
          </cell>
          <cell r="R2277">
            <v>10603.33</v>
          </cell>
        </row>
        <row r="2278">
          <cell r="J2278" t="str">
            <v>697988688827</v>
          </cell>
          <cell r="R2278">
            <v>10603.33</v>
          </cell>
        </row>
        <row r="2279">
          <cell r="J2279" t="str">
            <v>697988636002</v>
          </cell>
          <cell r="R2279">
            <v>1945.02</v>
          </cell>
        </row>
        <row r="2280">
          <cell r="J2280" t="str">
            <v>697988636132</v>
          </cell>
          <cell r="R2280">
            <v>2304.77</v>
          </cell>
        </row>
        <row r="2281">
          <cell r="J2281" t="str">
            <v>697988688438</v>
          </cell>
          <cell r="R2281">
            <v>2210.2600000000002</v>
          </cell>
        </row>
        <row r="2282">
          <cell r="J2282" t="str">
            <v>697988703049</v>
          </cell>
          <cell r="R2282">
            <v>337.84</v>
          </cell>
        </row>
        <row r="2283">
          <cell r="J2283" t="str">
            <v>697988714694</v>
          </cell>
          <cell r="R2283">
            <v>92.24</v>
          </cell>
        </row>
        <row r="2284">
          <cell r="J2284" t="str">
            <v>697988731608</v>
          </cell>
          <cell r="R2284">
            <v>1571.42</v>
          </cell>
        </row>
        <row r="2285">
          <cell r="J2285" t="str">
            <v>697988731592</v>
          </cell>
          <cell r="R2285">
            <v>1571.42</v>
          </cell>
        </row>
        <row r="2286">
          <cell r="J2286" t="str">
            <v>697988693340</v>
          </cell>
          <cell r="R2286">
            <v>2619.0700000000002</v>
          </cell>
        </row>
        <row r="2287">
          <cell r="J2287" t="str">
            <v>697988692626</v>
          </cell>
          <cell r="R2287">
            <v>3277.95</v>
          </cell>
        </row>
        <row r="2288">
          <cell r="J2288" t="str">
            <v>697988688759</v>
          </cell>
          <cell r="R2288">
            <v>2619.0700000000002</v>
          </cell>
        </row>
        <row r="2289">
          <cell r="J2289" t="str">
            <v>697988707023</v>
          </cell>
          <cell r="R2289">
            <v>3094.27</v>
          </cell>
        </row>
        <row r="2290">
          <cell r="J2290" t="str">
            <v>697988636194</v>
          </cell>
          <cell r="R2290">
            <v>22600.58</v>
          </cell>
        </row>
        <row r="2291">
          <cell r="J2291" t="str">
            <v>697988688506</v>
          </cell>
          <cell r="R2291">
            <v>19022.419999999998</v>
          </cell>
        </row>
        <row r="2292">
          <cell r="J2292" t="str">
            <v>697988688834</v>
          </cell>
          <cell r="R2292">
            <v>25682.48</v>
          </cell>
        </row>
        <row r="2293">
          <cell r="J2293" t="str">
            <v>697988635951</v>
          </cell>
          <cell r="R2293">
            <v>791.98</v>
          </cell>
        </row>
        <row r="2294">
          <cell r="J2294" t="str">
            <v>697988636088</v>
          </cell>
          <cell r="R2294">
            <v>1006.46</v>
          </cell>
        </row>
        <row r="2295">
          <cell r="J2295" t="str">
            <v>697988688384</v>
          </cell>
          <cell r="R2295">
            <v>899.97</v>
          </cell>
        </row>
        <row r="2296">
          <cell r="J2296" t="str">
            <v>697988692053</v>
          </cell>
          <cell r="R2296">
            <v>150.11000000000001</v>
          </cell>
        </row>
        <row r="2297">
          <cell r="J2297" t="str">
            <v>697988688612</v>
          </cell>
          <cell r="R2297">
            <v>1143.7</v>
          </cell>
        </row>
        <row r="2298">
          <cell r="J2298" t="str">
            <v>697988636064</v>
          </cell>
          <cell r="R2298">
            <v>16739.71</v>
          </cell>
        </row>
        <row r="2299">
          <cell r="J2299" t="str">
            <v>697988636200</v>
          </cell>
          <cell r="R2299">
            <v>27244.16</v>
          </cell>
        </row>
        <row r="2300">
          <cell r="J2300" t="str">
            <v>697988688445</v>
          </cell>
          <cell r="R2300">
            <v>2883.58</v>
          </cell>
        </row>
        <row r="2301">
          <cell r="J2301" t="str">
            <v>697988695870</v>
          </cell>
          <cell r="R2301">
            <v>356.58</v>
          </cell>
        </row>
        <row r="2302">
          <cell r="J2302" t="str">
            <v>697988702912</v>
          </cell>
          <cell r="R2302">
            <v>96.45</v>
          </cell>
        </row>
        <row r="2303">
          <cell r="J2303" t="str">
            <v>697988731585</v>
          </cell>
          <cell r="R2303">
            <v>1985.84</v>
          </cell>
        </row>
        <row r="2304">
          <cell r="J2304" t="str">
            <v>697988731615</v>
          </cell>
          <cell r="R2304">
            <v>1985.84</v>
          </cell>
        </row>
        <row r="2305">
          <cell r="J2305" t="str">
            <v>697988702905</v>
          </cell>
          <cell r="R2305">
            <v>3309.73</v>
          </cell>
        </row>
        <row r="2306">
          <cell r="J2306" t="str">
            <v>697988688773</v>
          </cell>
          <cell r="R2306">
            <v>3309.73</v>
          </cell>
        </row>
        <row r="2307">
          <cell r="J2307" t="str">
            <v>697988743632</v>
          </cell>
          <cell r="R2307">
            <v>4013.49</v>
          </cell>
        </row>
        <row r="2308">
          <cell r="J2308" t="str">
            <v>697988636019</v>
          </cell>
          <cell r="R2308">
            <v>2537.5700000000002</v>
          </cell>
        </row>
        <row r="2309">
          <cell r="J2309" t="str">
            <v>697988636149</v>
          </cell>
          <cell r="R2309">
            <v>2912.56</v>
          </cell>
        </row>
        <row r="2310">
          <cell r="J2310" t="str">
            <v>697988694101</v>
          </cell>
          <cell r="R2310">
            <v>21186.560000000001</v>
          </cell>
        </row>
        <row r="2311">
          <cell r="J2311" t="str">
            <v>697988727830</v>
          </cell>
          <cell r="R2311">
            <v>687.65</v>
          </cell>
        </row>
        <row r="2312">
          <cell r="J2312" t="str">
            <v>697988700086</v>
          </cell>
          <cell r="R2312">
            <v>30959.23</v>
          </cell>
        </row>
        <row r="2313">
          <cell r="J2313" t="str">
            <v>697988727106</v>
          </cell>
          <cell r="R2313">
            <v>30959.26</v>
          </cell>
        </row>
        <row r="2314">
          <cell r="J2314" t="str">
            <v>697988688841</v>
          </cell>
          <cell r="R2314">
            <v>30959.26</v>
          </cell>
        </row>
        <row r="2315">
          <cell r="J2315" t="str">
            <v>697988636071</v>
          </cell>
          <cell r="R2315">
            <v>18644.16</v>
          </cell>
        </row>
        <row r="2316">
          <cell r="J2316" t="str">
            <v>697988635968</v>
          </cell>
          <cell r="R2316">
            <v>948.18</v>
          </cell>
        </row>
        <row r="2317">
          <cell r="J2317" t="str">
            <v>697988636095</v>
          </cell>
          <cell r="R2317">
            <v>1103.73</v>
          </cell>
        </row>
        <row r="2318">
          <cell r="J2318" t="str">
            <v>697988688452</v>
          </cell>
          <cell r="R2318">
            <v>3238.77</v>
          </cell>
        </row>
        <row r="2319">
          <cell r="J2319" t="str">
            <v>697988703209</v>
          </cell>
          <cell r="R2319">
            <v>3785.76</v>
          </cell>
        </row>
        <row r="2320">
          <cell r="J2320" t="str">
            <v>697988711211</v>
          </cell>
          <cell r="R2320">
            <v>375.33</v>
          </cell>
        </row>
        <row r="2321">
          <cell r="J2321" t="str">
            <v>697988713260</v>
          </cell>
          <cell r="R2321">
            <v>853.49</v>
          </cell>
        </row>
        <row r="2322">
          <cell r="J2322" t="str">
            <v>697988716391</v>
          </cell>
          <cell r="R2322">
            <v>113.18</v>
          </cell>
        </row>
        <row r="2323">
          <cell r="J2323" t="str">
            <v>697988751835</v>
          </cell>
          <cell r="R2323">
            <v>3829.17</v>
          </cell>
        </row>
        <row r="2324">
          <cell r="J2324" t="str">
            <v>697988717732</v>
          </cell>
          <cell r="R2324">
            <v>3829.17</v>
          </cell>
        </row>
        <row r="2325">
          <cell r="J2325" t="str">
            <v>697988688780</v>
          </cell>
          <cell r="R2325">
            <v>3829.17</v>
          </cell>
        </row>
        <row r="2326">
          <cell r="J2326" t="str">
            <v>697988766105</v>
          </cell>
          <cell r="R2326">
            <v>3829.17</v>
          </cell>
        </row>
        <row r="2327">
          <cell r="J2327" t="str">
            <v>697988688391</v>
          </cell>
          <cell r="R2327">
            <v>1077.5</v>
          </cell>
        </row>
        <row r="2328">
          <cell r="J2328" t="str">
            <v>697988703056</v>
          </cell>
          <cell r="R2328">
            <v>225.18</v>
          </cell>
        </row>
        <row r="2329">
          <cell r="J2329" t="str">
            <v>697988728134</v>
          </cell>
          <cell r="R2329">
            <v>441.73</v>
          </cell>
        </row>
        <row r="2330">
          <cell r="J2330" t="str">
            <v>697988700840</v>
          </cell>
          <cell r="R2330">
            <v>54.51</v>
          </cell>
        </row>
        <row r="2331">
          <cell r="J2331" t="str">
            <v>697988688629</v>
          </cell>
          <cell r="R2331">
            <v>1254.26</v>
          </cell>
        </row>
        <row r="2332">
          <cell r="J2332" t="str">
            <v>697988700024</v>
          </cell>
          <cell r="R2332">
            <v>1618.94</v>
          </cell>
        </row>
        <row r="2333">
          <cell r="J2333" t="str">
            <v>697988688469</v>
          </cell>
          <cell r="R2333">
            <v>4310.21</v>
          </cell>
        </row>
        <row r="2334">
          <cell r="J2334" t="str">
            <v>697988770522</v>
          </cell>
          <cell r="R2334">
            <v>544.24</v>
          </cell>
        </row>
        <row r="2335">
          <cell r="J2335" t="str">
            <v>697988713796</v>
          </cell>
          <cell r="R2335">
            <v>150.97999999999999</v>
          </cell>
        </row>
        <row r="2336">
          <cell r="J2336" t="str">
            <v>697988688797</v>
          </cell>
          <cell r="R2336">
            <v>5166.3</v>
          </cell>
        </row>
        <row r="2337">
          <cell r="J2337" t="str">
            <v>697988768963</v>
          </cell>
          <cell r="R2337">
            <v>5166.3</v>
          </cell>
        </row>
        <row r="2338">
          <cell r="J2338" t="str">
            <v>697988636026</v>
          </cell>
          <cell r="R2338">
            <v>3792.96</v>
          </cell>
        </row>
        <row r="2339">
          <cell r="J2339" t="str">
            <v>697988636156</v>
          </cell>
          <cell r="R2339">
            <v>4546.3500000000004</v>
          </cell>
        </row>
        <row r="2340">
          <cell r="J2340" t="str">
            <v>697988688407</v>
          </cell>
          <cell r="R2340">
            <v>1297.98</v>
          </cell>
        </row>
        <row r="2341">
          <cell r="J2341" t="str">
            <v>697988700857</v>
          </cell>
          <cell r="R2341">
            <v>54.51</v>
          </cell>
        </row>
        <row r="2342">
          <cell r="J2342" t="str">
            <v>697988688698</v>
          </cell>
          <cell r="R2342">
            <v>1624.48</v>
          </cell>
        </row>
        <row r="2343">
          <cell r="J2343" t="str">
            <v>697988727632</v>
          </cell>
          <cell r="R2343">
            <v>1624.48</v>
          </cell>
        </row>
        <row r="2344">
          <cell r="J2344" t="str">
            <v>697988635975</v>
          </cell>
          <cell r="R2344">
            <v>1149.54</v>
          </cell>
        </row>
        <row r="2345">
          <cell r="J2345" t="str">
            <v>697988636101</v>
          </cell>
          <cell r="R2345">
            <v>1429.54</v>
          </cell>
        </row>
        <row r="2346">
          <cell r="J2346" t="str">
            <v>697988636033</v>
          </cell>
          <cell r="R2346">
            <v>4741.18</v>
          </cell>
        </row>
        <row r="2347">
          <cell r="J2347" t="str">
            <v>697988636163</v>
          </cell>
          <cell r="R2347">
            <v>5504.27</v>
          </cell>
        </row>
        <row r="2348">
          <cell r="J2348" t="str">
            <v>697988688476</v>
          </cell>
          <cell r="R2348">
            <v>5387.73</v>
          </cell>
        </row>
        <row r="2349">
          <cell r="J2349" t="str">
            <v>697988699274</v>
          </cell>
          <cell r="R2349">
            <v>6537.1</v>
          </cell>
        </row>
        <row r="2350">
          <cell r="J2350" t="str">
            <v>697988732896</v>
          </cell>
          <cell r="R2350">
            <v>694.42</v>
          </cell>
        </row>
        <row r="2351">
          <cell r="J2351" t="str">
            <v>697988713277</v>
          </cell>
          <cell r="R2351">
            <v>1197.8900000000001</v>
          </cell>
        </row>
        <row r="2352">
          <cell r="J2352" t="str">
            <v>697988733022</v>
          </cell>
          <cell r="R2352">
            <v>188.67</v>
          </cell>
        </row>
        <row r="2353">
          <cell r="J2353" t="str">
            <v>697988732902</v>
          </cell>
          <cell r="R2353">
            <v>6254.85</v>
          </cell>
        </row>
        <row r="2354">
          <cell r="J2354" t="str">
            <v>697988746602</v>
          </cell>
          <cell r="R2354">
            <v>6254.85</v>
          </cell>
        </row>
        <row r="2355">
          <cell r="J2355" t="str">
            <v>697988688803</v>
          </cell>
          <cell r="R2355">
            <v>6254.85</v>
          </cell>
        </row>
        <row r="2356">
          <cell r="J2356" t="str">
            <v>697988746527</v>
          </cell>
          <cell r="R2356">
            <v>6254.85</v>
          </cell>
        </row>
        <row r="2357">
          <cell r="J2357" t="str">
            <v>697988635982</v>
          </cell>
          <cell r="R2357">
            <v>1341.49</v>
          </cell>
        </row>
        <row r="2358">
          <cell r="J2358" t="str">
            <v>697988636118</v>
          </cell>
          <cell r="R2358">
            <v>1609.5</v>
          </cell>
        </row>
        <row r="2359">
          <cell r="J2359" t="str">
            <v>697988688414</v>
          </cell>
          <cell r="R2359">
            <v>1524.43</v>
          </cell>
        </row>
        <row r="2360">
          <cell r="J2360" t="str">
            <v>697988770539</v>
          </cell>
          <cell r="R2360">
            <v>287.14</v>
          </cell>
        </row>
        <row r="2361">
          <cell r="J2361" t="str">
            <v>697988729087</v>
          </cell>
          <cell r="R2361">
            <v>516.58000000000004</v>
          </cell>
        </row>
        <row r="2362">
          <cell r="J2362" t="str">
            <v>697988701021</v>
          </cell>
          <cell r="R2362">
            <v>71.23</v>
          </cell>
        </row>
        <row r="2363">
          <cell r="J2363" t="str">
            <v>697988692633</v>
          </cell>
          <cell r="R2363">
            <v>1828.98</v>
          </cell>
        </row>
        <row r="2364">
          <cell r="J2364" t="str">
            <v>697988688711</v>
          </cell>
          <cell r="R2364">
            <v>1828.96</v>
          </cell>
        </row>
        <row r="2365">
          <cell r="J2365" t="str">
            <v>697988766136</v>
          </cell>
          <cell r="R2365">
            <v>1828.96</v>
          </cell>
        </row>
        <row r="2366">
          <cell r="J2366" t="str">
            <v>697988699809</v>
          </cell>
          <cell r="R2366">
            <v>2243.38</v>
          </cell>
        </row>
        <row r="2367">
          <cell r="J2367" t="str">
            <v>697988636040</v>
          </cell>
          <cell r="R2367">
            <v>6260.54</v>
          </cell>
        </row>
        <row r="2368">
          <cell r="J2368" t="str">
            <v>697988636170</v>
          </cell>
          <cell r="R2368">
            <v>7381.18</v>
          </cell>
        </row>
        <row r="2369">
          <cell r="J2369" t="str">
            <v>697988130999</v>
          </cell>
          <cell r="R2369">
            <v>7445.75</v>
          </cell>
        </row>
        <row r="2370">
          <cell r="J2370" t="str">
            <v>697988131002</v>
          </cell>
          <cell r="R2370">
            <v>10564.52</v>
          </cell>
        </row>
        <row r="2371">
          <cell r="J2371" t="str">
            <v>697988131019</v>
          </cell>
          <cell r="R2371">
            <v>13215.27</v>
          </cell>
        </row>
        <row r="2372">
          <cell r="J2372" t="str">
            <v>697988131026</v>
          </cell>
          <cell r="R2372">
            <v>17152.73</v>
          </cell>
        </row>
        <row r="2373">
          <cell r="J2373" t="str">
            <v>697988622395</v>
          </cell>
          <cell r="R2373">
            <v>828.87</v>
          </cell>
        </row>
        <row r="2374">
          <cell r="J2374" t="str">
            <v>697988622401</v>
          </cell>
          <cell r="R2374">
            <v>828.87</v>
          </cell>
        </row>
        <row r="2375">
          <cell r="J2375" t="str">
            <v>697988622418</v>
          </cell>
          <cell r="R2375">
            <v>919.1</v>
          </cell>
        </row>
        <row r="2376">
          <cell r="J2376" t="str">
            <v>697988622425</v>
          </cell>
          <cell r="R2376">
            <v>1132.51</v>
          </cell>
        </row>
        <row r="2377">
          <cell r="J2377" t="str">
            <v>697988622432</v>
          </cell>
          <cell r="R2377">
            <v>1633.23</v>
          </cell>
        </row>
        <row r="2378">
          <cell r="J2378" t="str">
            <v>697988622449</v>
          </cell>
          <cell r="R2378">
            <v>1969.83</v>
          </cell>
        </row>
        <row r="2379">
          <cell r="J2379" t="str">
            <v>697988622456</v>
          </cell>
          <cell r="R2379">
            <v>2708.3</v>
          </cell>
        </row>
        <row r="2380">
          <cell r="J2380" t="str">
            <v>697988622463</v>
          </cell>
          <cell r="R2380">
            <v>3865.56</v>
          </cell>
        </row>
        <row r="2381">
          <cell r="J2381" t="str">
            <v>697988622470</v>
          </cell>
          <cell r="R2381">
            <v>5137.63</v>
          </cell>
        </row>
        <row r="2382">
          <cell r="J2382" t="str">
            <v>697988131217</v>
          </cell>
          <cell r="R2382">
            <v>52923.69</v>
          </cell>
        </row>
        <row r="2383">
          <cell r="J2383" t="str">
            <v>697988131316</v>
          </cell>
          <cell r="R2383">
            <v>7445.75</v>
          </cell>
        </row>
        <row r="2384">
          <cell r="J2384" t="str">
            <v>697988131323</v>
          </cell>
          <cell r="R2384">
            <v>10564.52</v>
          </cell>
        </row>
        <row r="2385">
          <cell r="J2385" t="str">
            <v>697988324497</v>
          </cell>
          <cell r="R2385">
            <v>13215.27</v>
          </cell>
        </row>
        <row r="2386">
          <cell r="J2386" t="str">
            <v>697988339118</v>
          </cell>
          <cell r="R2386">
            <v>17152.73</v>
          </cell>
        </row>
        <row r="2387">
          <cell r="J2387" t="str">
            <v>697988131330</v>
          </cell>
          <cell r="R2387">
            <v>28847.66</v>
          </cell>
        </row>
        <row r="2388">
          <cell r="J2388" t="str">
            <v>697988622487</v>
          </cell>
          <cell r="R2388">
            <v>828.87</v>
          </cell>
        </row>
        <row r="2389">
          <cell r="J2389" t="str">
            <v>697988622494</v>
          </cell>
          <cell r="R2389">
            <v>828.87</v>
          </cell>
        </row>
        <row r="2390">
          <cell r="J2390" t="str">
            <v>697988622500</v>
          </cell>
          <cell r="R2390">
            <v>919.1</v>
          </cell>
        </row>
        <row r="2391">
          <cell r="J2391" t="str">
            <v>697988622517</v>
          </cell>
          <cell r="R2391">
            <v>1132.51</v>
          </cell>
        </row>
        <row r="2392">
          <cell r="J2392" t="str">
            <v>697988622524</v>
          </cell>
          <cell r="R2392">
            <v>1633.23</v>
          </cell>
        </row>
        <row r="2393">
          <cell r="J2393" t="str">
            <v>697988622531</v>
          </cell>
          <cell r="R2393">
            <v>1969.83</v>
          </cell>
        </row>
        <row r="2394">
          <cell r="J2394" t="str">
            <v>697988622548</v>
          </cell>
          <cell r="R2394">
            <v>2708.3</v>
          </cell>
        </row>
        <row r="2395">
          <cell r="J2395" t="str">
            <v>697988622555</v>
          </cell>
          <cell r="R2395">
            <v>3865.56</v>
          </cell>
        </row>
        <row r="2396">
          <cell r="J2396" t="str">
            <v>697988622562</v>
          </cell>
          <cell r="R2396">
            <v>5137.63</v>
          </cell>
        </row>
        <row r="2397">
          <cell r="J2397" t="str">
            <v>697988596566</v>
          </cell>
          <cell r="R2397">
            <v>4981.72</v>
          </cell>
        </row>
        <row r="2398">
          <cell r="J2398" t="str">
            <v>697988343023</v>
          </cell>
          <cell r="R2398">
            <v>35462.480000000003</v>
          </cell>
        </row>
        <row r="2399">
          <cell r="J2399" t="str">
            <v>697988395541</v>
          </cell>
          <cell r="R2399">
            <v>1961.34</v>
          </cell>
        </row>
        <row r="2400">
          <cell r="J2400" t="str">
            <v>697988131439</v>
          </cell>
          <cell r="R2400">
            <v>1288.43</v>
          </cell>
        </row>
        <row r="2401">
          <cell r="J2401" t="str">
            <v>697988131446</v>
          </cell>
          <cell r="R2401">
            <v>1501.89</v>
          </cell>
        </row>
        <row r="2402">
          <cell r="J2402" t="str">
            <v>697988131545</v>
          </cell>
          <cell r="R2402">
            <v>1821.8</v>
          </cell>
        </row>
        <row r="2403">
          <cell r="J2403" t="str">
            <v>697988131552</v>
          </cell>
          <cell r="R2403">
            <v>1821.8</v>
          </cell>
        </row>
        <row r="2404">
          <cell r="J2404" t="str">
            <v>697988131569</v>
          </cell>
          <cell r="R2404">
            <v>1912.04</v>
          </cell>
        </row>
        <row r="2405">
          <cell r="J2405" t="str">
            <v>697988131576</v>
          </cell>
          <cell r="R2405">
            <v>2330.7800000000002</v>
          </cell>
        </row>
        <row r="2406">
          <cell r="J2406" t="str">
            <v>697988131583</v>
          </cell>
          <cell r="R2406">
            <v>3381.37</v>
          </cell>
        </row>
        <row r="2407">
          <cell r="J2407" t="str">
            <v>697988131590</v>
          </cell>
          <cell r="R2407">
            <v>3758.94</v>
          </cell>
        </row>
        <row r="2408">
          <cell r="J2408" t="str">
            <v>697988131606</v>
          </cell>
          <cell r="R2408">
            <v>5835.22</v>
          </cell>
        </row>
        <row r="2409">
          <cell r="J2409" t="str">
            <v>697988131613</v>
          </cell>
          <cell r="R2409">
            <v>7509.5</v>
          </cell>
        </row>
        <row r="2410">
          <cell r="J2410" t="str">
            <v>697988131620</v>
          </cell>
          <cell r="R2410">
            <v>9667.94</v>
          </cell>
        </row>
        <row r="2411">
          <cell r="J2411" t="str">
            <v>697988573239</v>
          </cell>
          <cell r="R2411">
            <v>14462.74</v>
          </cell>
        </row>
        <row r="2412">
          <cell r="J2412" t="str">
            <v>697988538962</v>
          </cell>
          <cell r="R2412">
            <v>20692.48</v>
          </cell>
        </row>
        <row r="2413">
          <cell r="J2413" t="str">
            <v>697988538979</v>
          </cell>
          <cell r="R2413">
            <v>24925.81</v>
          </cell>
        </row>
        <row r="2414">
          <cell r="J2414" t="str">
            <v>697988540477</v>
          </cell>
          <cell r="R2414">
            <v>30890.51</v>
          </cell>
        </row>
        <row r="2415">
          <cell r="J2415" t="str">
            <v>697988540484</v>
          </cell>
          <cell r="R2415">
            <v>47427.03</v>
          </cell>
        </row>
        <row r="2416">
          <cell r="J2416" t="str">
            <v>697988131828</v>
          </cell>
          <cell r="R2416">
            <v>9356.1</v>
          </cell>
        </row>
        <row r="2417">
          <cell r="J2417" t="str">
            <v>697988131835</v>
          </cell>
          <cell r="R2417">
            <v>12864.5</v>
          </cell>
        </row>
        <row r="2418">
          <cell r="J2418" t="str">
            <v>697988338838</v>
          </cell>
          <cell r="R2418">
            <v>16996.61</v>
          </cell>
        </row>
        <row r="2419">
          <cell r="J2419" t="str">
            <v>697988324923</v>
          </cell>
          <cell r="R2419">
            <v>22025.59</v>
          </cell>
        </row>
        <row r="2420">
          <cell r="J2420" t="str">
            <v>697988622579</v>
          </cell>
          <cell r="R2420">
            <v>911</v>
          </cell>
        </row>
        <row r="2421">
          <cell r="J2421" t="str">
            <v>697988622586</v>
          </cell>
          <cell r="R2421">
            <v>911</v>
          </cell>
        </row>
        <row r="2422">
          <cell r="J2422" t="str">
            <v>697988622593</v>
          </cell>
          <cell r="R2422">
            <v>984.83</v>
          </cell>
        </row>
        <row r="2423">
          <cell r="J2423" t="str">
            <v>697988622609</v>
          </cell>
          <cell r="R2423">
            <v>1288.49</v>
          </cell>
        </row>
        <row r="2424">
          <cell r="J2424" t="str">
            <v>697988622616</v>
          </cell>
          <cell r="R2424">
            <v>1969.83</v>
          </cell>
        </row>
        <row r="2425">
          <cell r="J2425" t="str">
            <v>697988622623</v>
          </cell>
          <cell r="R2425">
            <v>2215.9</v>
          </cell>
        </row>
        <row r="2426">
          <cell r="J2426" t="str">
            <v>697988622630</v>
          </cell>
          <cell r="R2426">
            <v>3291.06</v>
          </cell>
        </row>
        <row r="2427">
          <cell r="J2427" t="str">
            <v>697988622647</v>
          </cell>
          <cell r="R2427">
            <v>4398.93</v>
          </cell>
        </row>
        <row r="2428">
          <cell r="J2428" t="str">
            <v>697988622654</v>
          </cell>
          <cell r="R2428">
            <v>6623.01</v>
          </cell>
        </row>
        <row r="2429">
          <cell r="J2429" t="str">
            <v>697988693005</v>
          </cell>
          <cell r="R2429">
            <v>14726.21</v>
          </cell>
        </row>
        <row r="2430">
          <cell r="J2430" t="str">
            <v>697988512368</v>
          </cell>
          <cell r="R2430">
            <v>68649.490000000005</v>
          </cell>
        </row>
        <row r="2431">
          <cell r="J2431" t="str">
            <v>697988571303</v>
          </cell>
          <cell r="R2431">
            <v>108178.6</v>
          </cell>
        </row>
        <row r="2432">
          <cell r="J2432" t="str">
            <v>697988132153</v>
          </cell>
          <cell r="R2432">
            <v>9356.1</v>
          </cell>
        </row>
        <row r="2433">
          <cell r="J2433" t="str">
            <v>697988132160</v>
          </cell>
          <cell r="R2433">
            <v>12864.5</v>
          </cell>
        </row>
        <row r="2434">
          <cell r="J2434" t="str">
            <v>697988132177</v>
          </cell>
          <cell r="R2434">
            <v>16996.61</v>
          </cell>
        </row>
        <row r="2435">
          <cell r="J2435" t="str">
            <v>697988132184</v>
          </cell>
          <cell r="R2435">
            <v>22025.59</v>
          </cell>
        </row>
        <row r="2436">
          <cell r="J2436" t="str">
            <v>697988132191</v>
          </cell>
          <cell r="R2436">
            <v>38125.660000000003</v>
          </cell>
        </row>
        <row r="2437">
          <cell r="J2437" t="str">
            <v>697988622661</v>
          </cell>
          <cell r="R2437">
            <v>911</v>
          </cell>
        </row>
        <row r="2438">
          <cell r="J2438" t="str">
            <v>697988622678</v>
          </cell>
          <cell r="R2438">
            <v>911</v>
          </cell>
        </row>
        <row r="2439">
          <cell r="J2439" t="str">
            <v>697988622685</v>
          </cell>
          <cell r="R2439">
            <v>984.83</v>
          </cell>
        </row>
        <row r="2440">
          <cell r="J2440" t="str">
            <v>697988622692</v>
          </cell>
          <cell r="R2440">
            <v>1288.49</v>
          </cell>
        </row>
        <row r="2441">
          <cell r="J2441" t="str">
            <v>697988622708</v>
          </cell>
          <cell r="R2441">
            <v>1969.83</v>
          </cell>
        </row>
        <row r="2442">
          <cell r="J2442" t="str">
            <v>697988622715</v>
          </cell>
          <cell r="R2442">
            <v>2215.9</v>
          </cell>
        </row>
        <row r="2443">
          <cell r="J2443" t="str">
            <v>697988622722</v>
          </cell>
          <cell r="R2443">
            <v>3291.06</v>
          </cell>
        </row>
        <row r="2444">
          <cell r="J2444" t="str">
            <v>697988622739</v>
          </cell>
          <cell r="R2444">
            <v>4398.93</v>
          </cell>
        </row>
        <row r="2445">
          <cell r="J2445" t="str">
            <v>697988622746</v>
          </cell>
          <cell r="R2445">
            <v>6623.01</v>
          </cell>
        </row>
        <row r="2446">
          <cell r="J2446" t="str">
            <v>697988499362</v>
          </cell>
          <cell r="R2446">
            <v>3044.75</v>
          </cell>
        </row>
        <row r="2447">
          <cell r="J2447" t="str">
            <v>697988526976</v>
          </cell>
          <cell r="R2447">
            <v>14726.21</v>
          </cell>
        </row>
        <row r="2448">
          <cell r="J2448" t="str">
            <v>697988526983</v>
          </cell>
          <cell r="R2448">
            <v>18858.36</v>
          </cell>
        </row>
        <row r="2449">
          <cell r="J2449" t="str">
            <v>697988330207</v>
          </cell>
          <cell r="R2449">
            <v>4423.6000000000004</v>
          </cell>
        </row>
        <row r="2450">
          <cell r="J2450" t="str">
            <v>697988132412</v>
          </cell>
          <cell r="R2450">
            <v>1904</v>
          </cell>
        </row>
        <row r="2451">
          <cell r="J2451" t="str">
            <v>697988132429</v>
          </cell>
          <cell r="R2451">
            <v>1904</v>
          </cell>
        </row>
        <row r="2452">
          <cell r="J2452" t="str">
            <v>697988132436</v>
          </cell>
          <cell r="R2452">
            <v>1977.81</v>
          </cell>
        </row>
        <row r="2453">
          <cell r="J2453" t="str">
            <v>697988132443</v>
          </cell>
          <cell r="R2453">
            <v>2486.7600000000002</v>
          </cell>
        </row>
        <row r="2454">
          <cell r="J2454" t="str">
            <v>697988132450</v>
          </cell>
          <cell r="R2454">
            <v>3717.95</v>
          </cell>
        </row>
        <row r="2455">
          <cell r="J2455" t="str">
            <v>697988132467</v>
          </cell>
          <cell r="R2455">
            <v>4005</v>
          </cell>
        </row>
        <row r="2456">
          <cell r="J2456" t="str">
            <v>697988132474</v>
          </cell>
          <cell r="R2456">
            <v>6417.97</v>
          </cell>
        </row>
        <row r="2457">
          <cell r="J2457" t="str">
            <v>697988132481</v>
          </cell>
          <cell r="R2457">
            <v>8042.85</v>
          </cell>
        </row>
        <row r="2458">
          <cell r="J2458" t="str">
            <v>697988132498</v>
          </cell>
          <cell r="R2458">
            <v>11153.4</v>
          </cell>
        </row>
        <row r="2459">
          <cell r="J2459" t="str">
            <v>697988603202</v>
          </cell>
          <cell r="R2459">
            <v>16373.04</v>
          </cell>
        </row>
        <row r="2460">
          <cell r="J2460" t="str">
            <v>697988132610</v>
          </cell>
          <cell r="R2460">
            <v>83946.559999999998</v>
          </cell>
        </row>
        <row r="2461">
          <cell r="J2461" t="str">
            <v>697988132719</v>
          </cell>
          <cell r="R2461">
            <v>11277.7</v>
          </cell>
        </row>
        <row r="2462">
          <cell r="J2462" t="str">
            <v>697988132726</v>
          </cell>
          <cell r="R2462">
            <v>15319.59</v>
          </cell>
        </row>
        <row r="2463">
          <cell r="J2463" t="str">
            <v>697988510463</v>
          </cell>
          <cell r="R2463">
            <v>28219.46</v>
          </cell>
        </row>
        <row r="2464">
          <cell r="J2464" t="str">
            <v>697988132733</v>
          </cell>
          <cell r="R2464">
            <v>44390.26</v>
          </cell>
        </row>
        <row r="2465">
          <cell r="J2465" t="str">
            <v>697988622753</v>
          </cell>
          <cell r="R2465">
            <v>1263.8699999999999</v>
          </cell>
        </row>
        <row r="2466">
          <cell r="J2466" t="str">
            <v>697988622760</v>
          </cell>
          <cell r="R2466">
            <v>1263.8699999999999</v>
          </cell>
        </row>
        <row r="2467">
          <cell r="J2467" t="str">
            <v>697988622777</v>
          </cell>
          <cell r="R2467">
            <v>1493.65</v>
          </cell>
        </row>
        <row r="2468">
          <cell r="J2468" t="str">
            <v>697988622784</v>
          </cell>
          <cell r="R2468">
            <v>1871.12</v>
          </cell>
        </row>
        <row r="2469">
          <cell r="J2469" t="str">
            <v>697988622791</v>
          </cell>
          <cell r="R2469">
            <v>2642.65</v>
          </cell>
        </row>
        <row r="2470">
          <cell r="J2470" t="str">
            <v>697988622807</v>
          </cell>
          <cell r="R2470">
            <v>2921.74</v>
          </cell>
        </row>
        <row r="2471">
          <cell r="J2471" t="str">
            <v>697988622814</v>
          </cell>
          <cell r="R2471">
            <v>4653.29</v>
          </cell>
        </row>
        <row r="2472">
          <cell r="J2472" t="str">
            <v>697988622821</v>
          </cell>
          <cell r="R2472">
            <v>7681.7</v>
          </cell>
        </row>
        <row r="2473">
          <cell r="J2473" t="str">
            <v>697988622838</v>
          </cell>
          <cell r="R2473">
            <v>10455.75</v>
          </cell>
        </row>
        <row r="2474">
          <cell r="J2474" t="str">
            <v>697988698130</v>
          </cell>
          <cell r="R2474">
            <v>3750.57</v>
          </cell>
        </row>
        <row r="2475">
          <cell r="J2475" t="str">
            <v>697988399501</v>
          </cell>
          <cell r="R2475">
            <v>83946.559999999998</v>
          </cell>
        </row>
        <row r="2476">
          <cell r="J2476" t="str">
            <v>697988570801</v>
          </cell>
          <cell r="R2476">
            <v>130796.62</v>
          </cell>
        </row>
        <row r="2477">
          <cell r="J2477" t="str">
            <v>697988132924</v>
          </cell>
          <cell r="R2477">
            <v>11277.7</v>
          </cell>
        </row>
        <row r="2478">
          <cell r="J2478" t="str">
            <v>697988132931</v>
          </cell>
          <cell r="R2478">
            <v>15319.59</v>
          </cell>
        </row>
        <row r="2479">
          <cell r="J2479" t="str">
            <v>697988132948</v>
          </cell>
          <cell r="R2479">
            <v>20771</v>
          </cell>
        </row>
        <row r="2480">
          <cell r="J2480" t="str">
            <v>697988132955</v>
          </cell>
          <cell r="R2480">
            <v>28219.46</v>
          </cell>
        </row>
        <row r="2481">
          <cell r="J2481" t="str">
            <v>697988132962</v>
          </cell>
          <cell r="R2481">
            <v>44390.26</v>
          </cell>
        </row>
        <row r="2482">
          <cell r="J2482" t="str">
            <v>697988622845</v>
          </cell>
          <cell r="R2482">
            <v>1263.8699999999999</v>
          </cell>
        </row>
        <row r="2483">
          <cell r="J2483" t="str">
            <v>697988622852</v>
          </cell>
          <cell r="R2483">
            <v>1263.8699999999999</v>
          </cell>
        </row>
        <row r="2484">
          <cell r="J2484" t="str">
            <v>697988622869</v>
          </cell>
          <cell r="R2484">
            <v>1493.65</v>
          </cell>
        </row>
        <row r="2485">
          <cell r="J2485" t="str">
            <v>697988622876</v>
          </cell>
          <cell r="R2485">
            <v>1871.12</v>
          </cell>
        </row>
        <row r="2486">
          <cell r="J2486" t="str">
            <v>697988622883</v>
          </cell>
          <cell r="R2486">
            <v>2642.65</v>
          </cell>
        </row>
        <row r="2487">
          <cell r="J2487" t="str">
            <v>697988622890</v>
          </cell>
          <cell r="R2487">
            <v>2921.74</v>
          </cell>
        </row>
        <row r="2488">
          <cell r="J2488" t="str">
            <v>697988622906</v>
          </cell>
          <cell r="R2488">
            <v>4653.29</v>
          </cell>
        </row>
        <row r="2489">
          <cell r="J2489" t="str">
            <v>697988622913</v>
          </cell>
          <cell r="R2489">
            <v>7681.7</v>
          </cell>
        </row>
        <row r="2490">
          <cell r="J2490" t="str">
            <v>697988622920</v>
          </cell>
          <cell r="R2490">
            <v>10455.75</v>
          </cell>
        </row>
        <row r="2491">
          <cell r="J2491" t="str">
            <v>697988132993</v>
          </cell>
          <cell r="R2491">
            <v>2494.7600000000002</v>
          </cell>
        </row>
        <row r="2492">
          <cell r="J2492" t="str">
            <v>697988662575</v>
          </cell>
          <cell r="R2492">
            <v>5572.4</v>
          </cell>
        </row>
        <row r="2493">
          <cell r="J2493" t="str">
            <v>697988747593</v>
          </cell>
          <cell r="R2493">
            <v>1493.65</v>
          </cell>
        </row>
        <row r="2494">
          <cell r="J2494" t="str">
            <v>697988692138</v>
          </cell>
          <cell r="R2494">
            <v>3414.09</v>
          </cell>
        </row>
        <row r="2495">
          <cell r="J2495" t="str">
            <v>697988133037</v>
          </cell>
          <cell r="R2495">
            <v>1633.23</v>
          </cell>
        </row>
        <row r="2496">
          <cell r="J2496" t="str">
            <v>697988133044</v>
          </cell>
          <cell r="R2496">
            <v>1633.23</v>
          </cell>
        </row>
        <row r="2497">
          <cell r="J2497" t="str">
            <v>697988133051</v>
          </cell>
          <cell r="R2497">
            <v>1863.01</v>
          </cell>
        </row>
        <row r="2498">
          <cell r="J2498" t="str">
            <v>697988133068</v>
          </cell>
          <cell r="R2498">
            <v>2240.4899999999998</v>
          </cell>
        </row>
        <row r="2499">
          <cell r="J2499" t="str">
            <v>697988133082</v>
          </cell>
          <cell r="R2499">
            <v>3414.09</v>
          </cell>
        </row>
        <row r="2500">
          <cell r="J2500" t="str">
            <v>697988133099</v>
          </cell>
          <cell r="R2500">
            <v>5687.41</v>
          </cell>
        </row>
        <row r="2501">
          <cell r="J2501" t="str">
            <v>697988133105</v>
          </cell>
          <cell r="R2501">
            <v>8830.74</v>
          </cell>
        </row>
        <row r="2502">
          <cell r="J2502" t="str">
            <v>697988133112</v>
          </cell>
          <cell r="R2502">
            <v>12228.48</v>
          </cell>
        </row>
        <row r="2503">
          <cell r="J2503" t="str">
            <v>697988133129</v>
          </cell>
          <cell r="R2503">
            <v>1657.82</v>
          </cell>
        </row>
        <row r="2504">
          <cell r="J2504" t="str">
            <v>697988133136</v>
          </cell>
          <cell r="R2504">
            <v>1657.82</v>
          </cell>
        </row>
        <row r="2505">
          <cell r="J2505" t="str">
            <v>697988133143</v>
          </cell>
          <cell r="R2505">
            <v>1887.56</v>
          </cell>
        </row>
        <row r="2506">
          <cell r="J2506" t="str">
            <v>697988133150</v>
          </cell>
          <cell r="R2506">
            <v>2265.04</v>
          </cell>
        </row>
        <row r="2507">
          <cell r="J2507" t="str">
            <v>697988133174</v>
          </cell>
          <cell r="R2507">
            <v>3512.75</v>
          </cell>
        </row>
        <row r="2508">
          <cell r="J2508" t="str">
            <v>697988133181</v>
          </cell>
          <cell r="R2508">
            <v>5785.89</v>
          </cell>
        </row>
        <row r="2509">
          <cell r="J2509" t="str">
            <v>697988133198</v>
          </cell>
          <cell r="R2509">
            <v>8970.2199999999993</v>
          </cell>
        </row>
        <row r="2510">
          <cell r="J2510" t="str">
            <v>697988133204</v>
          </cell>
          <cell r="R2510">
            <v>12335.07</v>
          </cell>
        </row>
        <row r="2511">
          <cell r="J2511" t="str">
            <v>697988133211</v>
          </cell>
          <cell r="R2511">
            <v>3980.45</v>
          </cell>
        </row>
        <row r="2512">
          <cell r="J2512" t="str">
            <v>697988133228</v>
          </cell>
          <cell r="R2512">
            <v>4374.46</v>
          </cell>
        </row>
        <row r="2513">
          <cell r="J2513" t="str">
            <v>697988133235</v>
          </cell>
          <cell r="R2513">
            <v>4702.5600000000004</v>
          </cell>
        </row>
        <row r="2514">
          <cell r="J2514" t="str">
            <v>697988133242</v>
          </cell>
          <cell r="R2514">
            <v>5580.65</v>
          </cell>
        </row>
        <row r="2515">
          <cell r="J2515" t="str">
            <v>697988133259</v>
          </cell>
          <cell r="R2515">
            <v>7854.09</v>
          </cell>
        </row>
        <row r="2516">
          <cell r="J2516" t="str">
            <v>697988133266</v>
          </cell>
          <cell r="R2516">
            <v>11916.49</v>
          </cell>
        </row>
        <row r="2517">
          <cell r="J2517" t="str">
            <v>697988133273</v>
          </cell>
          <cell r="R2517">
            <v>16134.87</v>
          </cell>
        </row>
        <row r="2518">
          <cell r="J2518" t="str">
            <v>697988133280</v>
          </cell>
          <cell r="R2518">
            <v>21576.31</v>
          </cell>
        </row>
        <row r="2519">
          <cell r="J2519" t="str">
            <v>697988133389</v>
          </cell>
          <cell r="R2519">
            <v>2256.83</v>
          </cell>
        </row>
        <row r="2520">
          <cell r="J2520" t="str">
            <v>697988133396</v>
          </cell>
          <cell r="R2520">
            <v>2256.83</v>
          </cell>
        </row>
        <row r="2521">
          <cell r="J2521" t="str">
            <v>697988133402</v>
          </cell>
          <cell r="R2521">
            <v>2486.62</v>
          </cell>
        </row>
        <row r="2522">
          <cell r="J2522" t="str">
            <v>697988133419</v>
          </cell>
          <cell r="R2522">
            <v>3069.38</v>
          </cell>
        </row>
        <row r="2523">
          <cell r="J2523" t="str">
            <v>697988133426</v>
          </cell>
          <cell r="R2523">
            <v>4390.79</v>
          </cell>
        </row>
        <row r="2524">
          <cell r="J2524" t="str">
            <v>697988133433</v>
          </cell>
          <cell r="R2524">
            <v>4710.82</v>
          </cell>
        </row>
        <row r="2525">
          <cell r="J2525" t="str">
            <v>697988133440</v>
          </cell>
          <cell r="R2525">
            <v>7780.26</v>
          </cell>
        </row>
        <row r="2526">
          <cell r="J2526" t="str">
            <v>697988133457</v>
          </cell>
          <cell r="R2526">
            <v>11325.64</v>
          </cell>
        </row>
        <row r="2527">
          <cell r="J2527" t="str">
            <v>697988133464</v>
          </cell>
          <cell r="R2527">
            <v>14986.05</v>
          </cell>
        </row>
        <row r="2528">
          <cell r="J2528" t="str">
            <v>697988326484</v>
          </cell>
          <cell r="R2528">
            <v>19101.79</v>
          </cell>
        </row>
        <row r="2529">
          <cell r="J2529" t="str">
            <v>697988133471</v>
          </cell>
          <cell r="R2529">
            <v>27280.560000000001</v>
          </cell>
        </row>
        <row r="2530">
          <cell r="J2530" t="str">
            <v>697988326491</v>
          </cell>
          <cell r="R2530">
            <v>34320.82</v>
          </cell>
        </row>
        <row r="2531">
          <cell r="J2531" t="str">
            <v>697988326507</v>
          </cell>
          <cell r="R2531">
            <v>46288.77</v>
          </cell>
        </row>
        <row r="2532">
          <cell r="J2532" t="str">
            <v>697988326514</v>
          </cell>
          <cell r="R2532">
            <v>69179.62</v>
          </cell>
        </row>
        <row r="2533">
          <cell r="J2533" t="str">
            <v>697988133495</v>
          </cell>
          <cell r="R2533">
            <v>960.18</v>
          </cell>
        </row>
        <row r="2534">
          <cell r="J2534" t="str">
            <v>697988133501</v>
          </cell>
          <cell r="R2534">
            <v>960.18</v>
          </cell>
        </row>
        <row r="2535">
          <cell r="J2535" t="str">
            <v>697988133518</v>
          </cell>
          <cell r="R2535">
            <v>1083.23</v>
          </cell>
        </row>
        <row r="2536">
          <cell r="J2536" t="str">
            <v>697988133525</v>
          </cell>
          <cell r="R2536">
            <v>1321.41</v>
          </cell>
        </row>
        <row r="2537">
          <cell r="J2537" t="str">
            <v>697988133532</v>
          </cell>
          <cell r="R2537">
            <v>1895.87</v>
          </cell>
        </row>
        <row r="2538">
          <cell r="J2538" t="str">
            <v>697988133549</v>
          </cell>
          <cell r="R2538">
            <v>2273.48</v>
          </cell>
        </row>
        <row r="2539">
          <cell r="J2539" t="str">
            <v>697988133556</v>
          </cell>
          <cell r="R2539">
            <v>3102.28</v>
          </cell>
        </row>
        <row r="2540">
          <cell r="J2540" t="str">
            <v>697988133563</v>
          </cell>
          <cell r="R2540">
            <v>4390.82</v>
          </cell>
        </row>
        <row r="2541">
          <cell r="J2541" t="str">
            <v>697988133570</v>
          </cell>
          <cell r="R2541">
            <v>5835.16</v>
          </cell>
        </row>
        <row r="2542">
          <cell r="J2542" t="str">
            <v>697988133587</v>
          </cell>
          <cell r="R2542">
            <v>960.18</v>
          </cell>
        </row>
        <row r="2543">
          <cell r="J2543" t="str">
            <v>697988133594</v>
          </cell>
          <cell r="R2543">
            <v>960.18</v>
          </cell>
        </row>
        <row r="2544">
          <cell r="J2544" t="str">
            <v>697988133600</v>
          </cell>
          <cell r="R2544">
            <v>1083.23</v>
          </cell>
        </row>
        <row r="2545">
          <cell r="J2545" t="str">
            <v>697988133617</v>
          </cell>
          <cell r="R2545">
            <v>1321.41</v>
          </cell>
        </row>
        <row r="2546">
          <cell r="J2546" t="str">
            <v>697988133624</v>
          </cell>
          <cell r="R2546">
            <v>1895.87</v>
          </cell>
        </row>
        <row r="2547">
          <cell r="J2547" t="str">
            <v>697988133631</v>
          </cell>
          <cell r="R2547">
            <v>2273.48</v>
          </cell>
        </row>
        <row r="2548">
          <cell r="J2548" t="str">
            <v>697988133648</v>
          </cell>
          <cell r="R2548">
            <v>3102.28</v>
          </cell>
        </row>
        <row r="2549">
          <cell r="J2549" t="str">
            <v>697988133655</v>
          </cell>
          <cell r="R2549">
            <v>4390.82</v>
          </cell>
        </row>
        <row r="2550">
          <cell r="J2550" t="str">
            <v>697988133662</v>
          </cell>
          <cell r="R2550">
            <v>5835.16</v>
          </cell>
        </row>
        <row r="2551">
          <cell r="J2551" t="str">
            <v>697988326200</v>
          </cell>
          <cell r="R2551">
            <v>1485.46</v>
          </cell>
        </row>
        <row r="2552">
          <cell r="J2552" t="str">
            <v>697988326217</v>
          </cell>
          <cell r="R2552">
            <v>1624.95</v>
          </cell>
        </row>
        <row r="2553">
          <cell r="J2553" t="str">
            <v>697988326224</v>
          </cell>
          <cell r="R2553">
            <v>1895.9</v>
          </cell>
        </row>
        <row r="2554">
          <cell r="J2554" t="str">
            <v>697988326248</v>
          </cell>
          <cell r="R2554">
            <v>3044.93</v>
          </cell>
        </row>
        <row r="2555">
          <cell r="J2555" t="str">
            <v>697988326255</v>
          </cell>
          <cell r="R2555">
            <v>4530.25</v>
          </cell>
        </row>
        <row r="2556">
          <cell r="J2556" t="str">
            <v>697988326262</v>
          </cell>
          <cell r="R2556">
            <v>6294.95</v>
          </cell>
        </row>
        <row r="2557">
          <cell r="J2557" t="str">
            <v>697988326279</v>
          </cell>
          <cell r="R2557">
            <v>8789.66</v>
          </cell>
        </row>
        <row r="2558">
          <cell r="J2558" t="str">
            <v>697988373242</v>
          </cell>
          <cell r="R2558">
            <v>1288.43</v>
          </cell>
        </row>
        <row r="2559">
          <cell r="J2559" t="str">
            <v>697988535176</v>
          </cell>
          <cell r="R2559">
            <v>13550.48</v>
          </cell>
        </row>
        <row r="2560">
          <cell r="J2560" t="str">
            <v>697988673465</v>
          </cell>
          <cell r="R2560">
            <v>927.4</v>
          </cell>
        </row>
        <row r="2561">
          <cell r="J2561" t="str">
            <v>697988746343</v>
          </cell>
          <cell r="R2561">
            <v>1058.7</v>
          </cell>
        </row>
        <row r="2562">
          <cell r="J2562" t="str">
            <v>697988738386</v>
          </cell>
          <cell r="R2562">
            <v>1304.92</v>
          </cell>
        </row>
        <row r="2563">
          <cell r="J2563" t="str">
            <v>697988758315</v>
          </cell>
          <cell r="R2563">
            <v>2215.9</v>
          </cell>
        </row>
        <row r="2564">
          <cell r="J2564" t="str">
            <v>697988758322</v>
          </cell>
          <cell r="R2564">
            <v>2971.05</v>
          </cell>
        </row>
        <row r="2565">
          <cell r="J2565" t="str">
            <v>697988758339</v>
          </cell>
          <cell r="R2565">
            <v>4210.22</v>
          </cell>
        </row>
        <row r="2566">
          <cell r="J2566" t="str">
            <v>697988758346</v>
          </cell>
          <cell r="R2566">
            <v>5383.6</v>
          </cell>
        </row>
        <row r="2567">
          <cell r="J2567" t="str">
            <v>697988587212</v>
          </cell>
          <cell r="R2567">
            <v>68610.47</v>
          </cell>
        </row>
        <row r="2568">
          <cell r="J2568" t="str">
            <v>697988134140</v>
          </cell>
          <cell r="R2568">
            <v>7539.36</v>
          </cell>
        </row>
        <row r="2569">
          <cell r="J2569" t="str">
            <v>697988134157</v>
          </cell>
          <cell r="R2569">
            <v>10806.12</v>
          </cell>
        </row>
        <row r="2570">
          <cell r="J2570" t="str">
            <v>697988587199</v>
          </cell>
          <cell r="R2570">
            <v>17589.259999999998</v>
          </cell>
        </row>
        <row r="2571">
          <cell r="J2571" t="str">
            <v>697988497634</v>
          </cell>
          <cell r="R2571">
            <v>29299.75</v>
          </cell>
        </row>
        <row r="2572">
          <cell r="J2572" t="str">
            <v>697988696983</v>
          </cell>
          <cell r="R2572">
            <v>3044.75</v>
          </cell>
        </row>
        <row r="2573">
          <cell r="J2573" t="str">
            <v>697988696990</v>
          </cell>
          <cell r="R2573">
            <v>3890.11</v>
          </cell>
        </row>
        <row r="2574">
          <cell r="J2574" t="str">
            <v>697988134348</v>
          </cell>
          <cell r="R2574">
            <v>1920.32</v>
          </cell>
        </row>
        <row r="2575">
          <cell r="J2575" t="str">
            <v>697988134355</v>
          </cell>
          <cell r="R2575">
            <v>1920.32</v>
          </cell>
        </row>
        <row r="2576">
          <cell r="J2576" t="str">
            <v>697988134362</v>
          </cell>
          <cell r="R2576">
            <v>2051.61</v>
          </cell>
        </row>
        <row r="2577">
          <cell r="J2577" t="str">
            <v>697988134379</v>
          </cell>
          <cell r="R2577">
            <v>2503.16</v>
          </cell>
        </row>
        <row r="2578">
          <cell r="J2578" t="str">
            <v>697988134386</v>
          </cell>
          <cell r="R2578">
            <v>3578.36</v>
          </cell>
        </row>
        <row r="2579">
          <cell r="J2579" t="str">
            <v>697988134393</v>
          </cell>
          <cell r="R2579">
            <v>4005</v>
          </cell>
        </row>
        <row r="2580">
          <cell r="J2580" t="str">
            <v>697988134409</v>
          </cell>
          <cell r="R2580">
            <v>6097.95</v>
          </cell>
        </row>
        <row r="2581">
          <cell r="J2581" t="str">
            <v>697988134416</v>
          </cell>
          <cell r="R2581">
            <v>7854.13</v>
          </cell>
        </row>
        <row r="2582">
          <cell r="J2582" t="str">
            <v>697988134423</v>
          </cell>
          <cell r="R2582">
            <v>10111.17</v>
          </cell>
        </row>
        <row r="2583">
          <cell r="J2583" t="str">
            <v>697988669536</v>
          </cell>
          <cell r="R2583">
            <v>14556.34</v>
          </cell>
        </row>
        <row r="2584">
          <cell r="J2584" t="str">
            <v>697988761148</v>
          </cell>
          <cell r="R2584">
            <v>9527.4500000000007</v>
          </cell>
        </row>
        <row r="2585">
          <cell r="J2585" t="str">
            <v>697988589773</v>
          </cell>
          <cell r="R2585">
            <v>13145.17</v>
          </cell>
        </row>
        <row r="2586">
          <cell r="J2586" t="str">
            <v>697988637702</v>
          </cell>
          <cell r="R2586">
            <v>17090.25</v>
          </cell>
        </row>
        <row r="2587">
          <cell r="J2587" t="str">
            <v>697988134614</v>
          </cell>
          <cell r="R2587">
            <v>22126.91</v>
          </cell>
        </row>
        <row r="2588">
          <cell r="J2588" t="str">
            <v>697988761155</v>
          </cell>
          <cell r="R2588">
            <v>38265.9</v>
          </cell>
        </row>
        <row r="2589">
          <cell r="J2589" t="str">
            <v>697988737822</v>
          </cell>
          <cell r="R2589">
            <v>1009.4</v>
          </cell>
        </row>
        <row r="2590">
          <cell r="J2590" t="str">
            <v>697988737839</v>
          </cell>
          <cell r="R2590">
            <v>1452.72</v>
          </cell>
        </row>
        <row r="2591">
          <cell r="J2591" t="str">
            <v>697988713901</v>
          </cell>
          <cell r="R2591">
            <v>2462</v>
          </cell>
        </row>
        <row r="2592">
          <cell r="J2592" t="str">
            <v>697988706286</v>
          </cell>
          <cell r="R2592">
            <v>3561.88</v>
          </cell>
        </row>
        <row r="2593">
          <cell r="J2593" t="str">
            <v>697988702776</v>
          </cell>
          <cell r="R2593">
            <v>7066.19</v>
          </cell>
        </row>
        <row r="2594">
          <cell r="J2594" t="str">
            <v>697988628809</v>
          </cell>
          <cell r="R2594">
            <v>15763.23</v>
          </cell>
        </row>
        <row r="2595">
          <cell r="J2595" t="str">
            <v>697988712430</v>
          </cell>
          <cell r="R2595">
            <v>89661.48</v>
          </cell>
        </row>
        <row r="2596">
          <cell r="J2596" t="str">
            <v>697988713420</v>
          </cell>
          <cell r="R2596">
            <v>9527.4500000000007</v>
          </cell>
        </row>
        <row r="2597">
          <cell r="J2597" t="str">
            <v>697988665347</v>
          </cell>
          <cell r="R2597">
            <v>13145.17</v>
          </cell>
        </row>
        <row r="2598">
          <cell r="J2598" t="str">
            <v>697988506114</v>
          </cell>
          <cell r="R2598">
            <v>17090.25</v>
          </cell>
        </row>
        <row r="2599">
          <cell r="J2599" t="str">
            <v>697988134898</v>
          </cell>
          <cell r="R2599">
            <v>22126.91</v>
          </cell>
        </row>
        <row r="2600">
          <cell r="J2600" t="str">
            <v>697988365032</v>
          </cell>
          <cell r="R2600">
            <v>38265.9</v>
          </cell>
        </row>
        <row r="2601">
          <cell r="J2601" t="str">
            <v>697988628892</v>
          </cell>
          <cell r="R2601">
            <v>1009.4</v>
          </cell>
        </row>
        <row r="2602">
          <cell r="J2602" t="str">
            <v>697988628908</v>
          </cell>
          <cell r="R2602">
            <v>1009.4</v>
          </cell>
        </row>
        <row r="2603">
          <cell r="J2603" t="str">
            <v>697988628915</v>
          </cell>
          <cell r="R2603">
            <v>1124.32</v>
          </cell>
        </row>
        <row r="2604">
          <cell r="J2604" t="str">
            <v>697988628922</v>
          </cell>
          <cell r="R2604">
            <v>1452.72</v>
          </cell>
        </row>
        <row r="2605">
          <cell r="J2605" t="str">
            <v>697988628939</v>
          </cell>
          <cell r="R2605">
            <v>2166.54</v>
          </cell>
        </row>
        <row r="2606">
          <cell r="J2606" t="str">
            <v>697988628946</v>
          </cell>
          <cell r="R2606">
            <v>2462</v>
          </cell>
        </row>
        <row r="2607">
          <cell r="J2607" t="str">
            <v>697988628953</v>
          </cell>
          <cell r="R2607">
            <v>3561.88</v>
          </cell>
        </row>
        <row r="2608">
          <cell r="J2608" t="str">
            <v>697988628960</v>
          </cell>
          <cell r="R2608">
            <v>4743.72</v>
          </cell>
        </row>
        <row r="2609">
          <cell r="J2609" t="str">
            <v>697988628977</v>
          </cell>
          <cell r="R2609">
            <v>7066.19</v>
          </cell>
        </row>
        <row r="2610">
          <cell r="J2610" t="str">
            <v>697988378933</v>
          </cell>
          <cell r="R2610">
            <v>4480.92</v>
          </cell>
        </row>
        <row r="2611">
          <cell r="J2611" t="str">
            <v>697988378940</v>
          </cell>
          <cell r="R2611">
            <v>5859.86</v>
          </cell>
        </row>
        <row r="2612">
          <cell r="J2612" t="str">
            <v>697988378957</v>
          </cell>
          <cell r="R2612">
            <v>8600.81</v>
          </cell>
        </row>
        <row r="2613">
          <cell r="J2613" t="str">
            <v>697988378964</v>
          </cell>
          <cell r="R2613">
            <v>11389.22</v>
          </cell>
        </row>
        <row r="2614">
          <cell r="J2614" t="str">
            <v>697988378971</v>
          </cell>
          <cell r="R2614">
            <v>15006.88</v>
          </cell>
        </row>
        <row r="2615">
          <cell r="J2615" t="str">
            <v>697988700000</v>
          </cell>
          <cell r="R2615">
            <v>11899.2</v>
          </cell>
        </row>
        <row r="2616">
          <cell r="J2616" t="str">
            <v>697988700017</v>
          </cell>
          <cell r="R2616">
            <v>3955.74</v>
          </cell>
        </row>
        <row r="2617">
          <cell r="J2617" t="str">
            <v>697988720299</v>
          </cell>
          <cell r="R2617">
            <v>4874.8999999999996</v>
          </cell>
        </row>
        <row r="2618">
          <cell r="J2618" t="str">
            <v>697988720282</v>
          </cell>
          <cell r="R2618">
            <v>6614.94</v>
          </cell>
        </row>
        <row r="2619">
          <cell r="J2619" t="str">
            <v>697988713390</v>
          </cell>
          <cell r="R2619">
            <v>9782.57</v>
          </cell>
        </row>
        <row r="2620">
          <cell r="J2620" t="str">
            <v>697988713406</v>
          </cell>
          <cell r="R2620">
            <v>13760.97</v>
          </cell>
        </row>
        <row r="2621">
          <cell r="J2621" t="str">
            <v>697988713413</v>
          </cell>
          <cell r="R2621">
            <v>17624.93</v>
          </cell>
        </row>
        <row r="2622">
          <cell r="J2622" t="str">
            <v>697988713383</v>
          </cell>
          <cell r="R2622">
            <v>23006.17</v>
          </cell>
        </row>
        <row r="2623">
          <cell r="J2623" t="str">
            <v>697988713376</v>
          </cell>
          <cell r="R2623">
            <v>46742.54</v>
          </cell>
        </row>
        <row r="2624">
          <cell r="J2624" t="str">
            <v>697988135086</v>
          </cell>
          <cell r="R2624">
            <v>2002.37</v>
          </cell>
        </row>
        <row r="2625">
          <cell r="J2625" t="str">
            <v>697988135093</v>
          </cell>
          <cell r="R2625">
            <v>2002.37</v>
          </cell>
        </row>
        <row r="2626">
          <cell r="J2626" t="str">
            <v>697988135109</v>
          </cell>
          <cell r="R2626">
            <v>2117.31</v>
          </cell>
        </row>
        <row r="2627">
          <cell r="J2627" t="str">
            <v>697988135116</v>
          </cell>
          <cell r="R2627">
            <v>2650.92</v>
          </cell>
        </row>
        <row r="2628">
          <cell r="J2628" t="str">
            <v>697988135123</v>
          </cell>
          <cell r="R2628">
            <v>3914.7</v>
          </cell>
        </row>
        <row r="2629">
          <cell r="J2629" t="str">
            <v>697988135130</v>
          </cell>
          <cell r="R2629">
            <v>4251.12</v>
          </cell>
        </row>
        <row r="2630">
          <cell r="J2630" t="str">
            <v>697988135147</v>
          </cell>
          <cell r="R2630">
            <v>6688.75</v>
          </cell>
        </row>
        <row r="2631">
          <cell r="J2631" t="str">
            <v>697988135154</v>
          </cell>
          <cell r="R2631">
            <v>8387.64</v>
          </cell>
        </row>
        <row r="2632">
          <cell r="J2632" t="str">
            <v>697988135161</v>
          </cell>
          <cell r="R2632">
            <v>11596.56</v>
          </cell>
        </row>
        <row r="2633">
          <cell r="J2633" t="str">
            <v>697988670761</v>
          </cell>
          <cell r="R2633">
            <v>16544.43</v>
          </cell>
        </row>
        <row r="2634">
          <cell r="J2634" t="str">
            <v>697988135352</v>
          </cell>
          <cell r="R2634">
            <v>11507.84</v>
          </cell>
        </row>
        <row r="2635">
          <cell r="J2635" t="str">
            <v>697988397194</v>
          </cell>
          <cell r="R2635">
            <v>15632.24</v>
          </cell>
        </row>
        <row r="2636">
          <cell r="J2636" t="str">
            <v>697988747197</v>
          </cell>
          <cell r="R2636">
            <v>44838.63</v>
          </cell>
        </row>
        <row r="2637">
          <cell r="J2637" t="str">
            <v>697988716841</v>
          </cell>
          <cell r="R2637">
            <v>1313.08</v>
          </cell>
        </row>
        <row r="2638">
          <cell r="J2638" t="str">
            <v>697988716858</v>
          </cell>
          <cell r="R2638">
            <v>1313.08</v>
          </cell>
        </row>
        <row r="2639">
          <cell r="J2639" t="str">
            <v>697988716865</v>
          </cell>
          <cell r="R2639">
            <v>1633.23</v>
          </cell>
        </row>
        <row r="2640">
          <cell r="J2640" t="str">
            <v>697988716872</v>
          </cell>
          <cell r="R2640">
            <v>2035.41</v>
          </cell>
        </row>
        <row r="2641">
          <cell r="J2641" t="str">
            <v>697988716889</v>
          </cell>
          <cell r="R2641">
            <v>2839.56</v>
          </cell>
        </row>
        <row r="2642">
          <cell r="J2642" t="str">
            <v>697988716896</v>
          </cell>
          <cell r="R2642">
            <v>3176.24</v>
          </cell>
        </row>
        <row r="2643">
          <cell r="J2643" t="str">
            <v>697988716902</v>
          </cell>
          <cell r="R2643">
            <v>4924.13</v>
          </cell>
        </row>
        <row r="2644">
          <cell r="J2644" t="str">
            <v>697988705449</v>
          </cell>
          <cell r="R2644">
            <v>8026.44</v>
          </cell>
        </row>
        <row r="2645">
          <cell r="J2645" t="str">
            <v>697988353015</v>
          </cell>
          <cell r="R2645">
            <v>1780.92</v>
          </cell>
        </row>
        <row r="2646">
          <cell r="J2646" t="str">
            <v>697988353022</v>
          </cell>
          <cell r="R2646">
            <v>1780.92</v>
          </cell>
        </row>
        <row r="2647">
          <cell r="J2647" t="str">
            <v>697988353039</v>
          </cell>
          <cell r="R2647">
            <v>2215.9299999999998</v>
          </cell>
        </row>
        <row r="2648">
          <cell r="J2648" t="str">
            <v>697988353046</v>
          </cell>
          <cell r="R2648">
            <v>2659.05</v>
          </cell>
        </row>
        <row r="2649">
          <cell r="J2649" t="str">
            <v>697988353053</v>
          </cell>
          <cell r="R2649">
            <v>3610.96</v>
          </cell>
        </row>
        <row r="2650">
          <cell r="J2650" t="str">
            <v>697988353060</v>
          </cell>
          <cell r="R2650">
            <v>4005.04</v>
          </cell>
        </row>
        <row r="2651">
          <cell r="J2651" t="str">
            <v>697988353077</v>
          </cell>
          <cell r="R2651">
            <v>5843.24</v>
          </cell>
        </row>
        <row r="2652">
          <cell r="J2652" t="str">
            <v>697988353084</v>
          </cell>
          <cell r="R2652">
            <v>9142.5499999999993</v>
          </cell>
        </row>
        <row r="2653">
          <cell r="J2653" t="str">
            <v>697988353091</v>
          </cell>
          <cell r="R2653">
            <v>12433.55</v>
          </cell>
        </row>
        <row r="2654">
          <cell r="J2654" t="str">
            <v>697988761285</v>
          </cell>
          <cell r="R2654">
            <v>46700.37</v>
          </cell>
        </row>
        <row r="2655">
          <cell r="J2655" t="str">
            <v>697988715363</v>
          </cell>
          <cell r="R2655">
            <v>2035.41</v>
          </cell>
        </row>
        <row r="2656">
          <cell r="J2656" t="str">
            <v>697988595354</v>
          </cell>
          <cell r="R2656">
            <v>11507.84</v>
          </cell>
        </row>
        <row r="2657">
          <cell r="J2657" t="str">
            <v>697988330436</v>
          </cell>
          <cell r="R2657">
            <v>15632.24</v>
          </cell>
        </row>
        <row r="2658">
          <cell r="J2658" t="str">
            <v>697988587779</v>
          </cell>
          <cell r="R2658">
            <v>20980.77</v>
          </cell>
        </row>
        <row r="2659">
          <cell r="J2659" t="str">
            <v>697988524286</v>
          </cell>
          <cell r="R2659">
            <v>44838.63</v>
          </cell>
        </row>
        <row r="2660">
          <cell r="J2660" t="str">
            <v>697988726499</v>
          </cell>
          <cell r="R2660">
            <v>1313.08</v>
          </cell>
        </row>
        <row r="2661">
          <cell r="J2661" t="str">
            <v>697988726505</v>
          </cell>
          <cell r="R2661">
            <v>1313.08</v>
          </cell>
        </row>
        <row r="2662">
          <cell r="J2662" t="str">
            <v>697988726512</v>
          </cell>
          <cell r="R2662">
            <v>1633.23</v>
          </cell>
        </row>
        <row r="2663">
          <cell r="J2663" t="str">
            <v>697988726529</v>
          </cell>
          <cell r="R2663">
            <v>2035.41</v>
          </cell>
        </row>
        <row r="2664">
          <cell r="J2664" t="str">
            <v>697988726536</v>
          </cell>
          <cell r="R2664">
            <v>2839.56</v>
          </cell>
        </row>
        <row r="2665">
          <cell r="J2665" t="str">
            <v>697988726543</v>
          </cell>
          <cell r="R2665">
            <v>3176.24</v>
          </cell>
        </row>
        <row r="2666">
          <cell r="J2666" t="str">
            <v>697988726550</v>
          </cell>
          <cell r="R2666">
            <v>4924.13</v>
          </cell>
        </row>
        <row r="2667">
          <cell r="J2667" t="str">
            <v>697988722996</v>
          </cell>
          <cell r="R2667">
            <v>8026.44</v>
          </cell>
        </row>
        <row r="2668">
          <cell r="J2668" t="str">
            <v>697988722989</v>
          </cell>
          <cell r="R2668">
            <v>10898.96</v>
          </cell>
        </row>
        <row r="2669">
          <cell r="J2669" t="str">
            <v>697988524521</v>
          </cell>
          <cell r="R2669">
            <v>1780.92</v>
          </cell>
        </row>
        <row r="2670">
          <cell r="J2670" t="str">
            <v>697988591899</v>
          </cell>
          <cell r="R2670">
            <v>1780.92</v>
          </cell>
        </row>
        <row r="2671">
          <cell r="J2671" t="str">
            <v>697988524538</v>
          </cell>
          <cell r="R2671">
            <v>2215.9299999999998</v>
          </cell>
        </row>
        <row r="2672">
          <cell r="J2672" t="str">
            <v>697988524545</v>
          </cell>
          <cell r="R2672">
            <v>2659.05</v>
          </cell>
        </row>
        <row r="2673">
          <cell r="J2673" t="str">
            <v>697988635814</v>
          </cell>
          <cell r="R2673">
            <v>4005.04</v>
          </cell>
        </row>
        <row r="2674">
          <cell r="J2674" t="str">
            <v>697988663367</v>
          </cell>
          <cell r="R2674">
            <v>5843.24</v>
          </cell>
        </row>
        <row r="2675">
          <cell r="J2675" t="str">
            <v>697988663374</v>
          </cell>
          <cell r="R2675">
            <v>9142.5499999999993</v>
          </cell>
        </row>
        <row r="2676">
          <cell r="J2676" t="str">
            <v>697988510272</v>
          </cell>
          <cell r="R2676">
            <v>12433.55</v>
          </cell>
        </row>
        <row r="2677">
          <cell r="J2677" t="str">
            <v>697988510777</v>
          </cell>
          <cell r="R2677">
            <v>13369.57</v>
          </cell>
        </row>
        <row r="2678">
          <cell r="J2678" t="str">
            <v>697988645394</v>
          </cell>
          <cell r="R2678">
            <v>17493.939999999999</v>
          </cell>
        </row>
        <row r="2679">
          <cell r="J2679" t="str">
            <v>697988510784</v>
          </cell>
          <cell r="R2679">
            <v>46700.38</v>
          </cell>
        </row>
        <row r="2680">
          <cell r="J2680" t="str">
            <v>697988135543</v>
          </cell>
          <cell r="R2680">
            <v>2404.71</v>
          </cell>
        </row>
        <row r="2681">
          <cell r="J2681" t="str">
            <v>697988135567</v>
          </cell>
          <cell r="R2681">
            <v>3767.12</v>
          </cell>
        </row>
        <row r="2682">
          <cell r="J2682" t="str">
            <v>697988326095</v>
          </cell>
          <cell r="R2682">
            <v>4029.68</v>
          </cell>
        </row>
        <row r="2683">
          <cell r="J2683" t="str">
            <v>697988326101</v>
          </cell>
          <cell r="R2683">
            <v>4423.66</v>
          </cell>
        </row>
        <row r="2684">
          <cell r="J2684" t="str">
            <v>697988326118</v>
          </cell>
          <cell r="R2684">
            <v>4842.08</v>
          </cell>
        </row>
        <row r="2685">
          <cell r="J2685" t="str">
            <v>697988326125</v>
          </cell>
          <cell r="R2685">
            <v>5744.94</v>
          </cell>
        </row>
        <row r="2686">
          <cell r="J2686" t="str">
            <v>697988326149</v>
          </cell>
          <cell r="R2686">
            <v>8108.59</v>
          </cell>
        </row>
        <row r="2687">
          <cell r="J2687" t="str">
            <v>697988326156</v>
          </cell>
          <cell r="R2687">
            <v>12187.36</v>
          </cell>
        </row>
        <row r="2688">
          <cell r="J2688" t="str">
            <v>697988326163</v>
          </cell>
          <cell r="R2688">
            <v>16479.62</v>
          </cell>
        </row>
        <row r="2689">
          <cell r="J2689" t="str">
            <v>697988326170</v>
          </cell>
          <cell r="R2689">
            <v>22019.47</v>
          </cell>
        </row>
        <row r="2690">
          <cell r="J2690" t="str">
            <v>697988577435</v>
          </cell>
          <cell r="R2690">
            <v>311507.45</v>
          </cell>
        </row>
        <row r="2691">
          <cell r="J2691" t="str">
            <v>697988135666</v>
          </cell>
          <cell r="R2691">
            <v>2306.02</v>
          </cell>
        </row>
        <row r="2692">
          <cell r="J2692" t="str">
            <v>697988135673</v>
          </cell>
          <cell r="R2692">
            <v>2306.02</v>
          </cell>
        </row>
        <row r="2693">
          <cell r="J2693" t="str">
            <v>697988135680</v>
          </cell>
          <cell r="R2693">
            <v>2626.21</v>
          </cell>
        </row>
        <row r="2694">
          <cell r="J2694" t="str">
            <v>697988135697</v>
          </cell>
          <cell r="R2694">
            <v>3233.63</v>
          </cell>
        </row>
        <row r="2695">
          <cell r="J2695" t="str">
            <v>697988135703</v>
          </cell>
          <cell r="R2695">
            <v>4587.71</v>
          </cell>
        </row>
        <row r="2696">
          <cell r="J2696" t="str">
            <v>697988135710</v>
          </cell>
          <cell r="R2696">
            <v>4965.28</v>
          </cell>
        </row>
        <row r="2697">
          <cell r="J2697" t="str">
            <v>697988135727</v>
          </cell>
          <cell r="R2697">
            <v>8051.09</v>
          </cell>
        </row>
        <row r="2698">
          <cell r="J2698" t="str">
            <v>697988135734</v>
          </cell>
          <cell r="R2698">
            <v>11670.36</v>
          </cell>
        </row>
        <row r="2699">
          <cell r="J2699" t="str">
            <v>697988135741</v>
          </cell>
          <cell r="R2699">
            <v>15429.22</v>
          </cell>
        </row>
        <row r="2700">
          <cell r="J2700" t="str">
            <v>697988732377</v>
          </cell>
          <cell r="R2700">
            <v>2773.88</v>
          </cell>
        </row>
        <row r="2701">
          <cell r="J2701" t="str">
            <v>697988732384</v>
          </cell>
          <cell r="R2701">
            <v>2773.88</v>
          </cell>
        </row>
        <row r="2702">
          <cell r="J2702" t="str">
            <v>697988577350</v>
          </cell>
          <cell r="R2702">
            <v>3208.86</v>
          </cell>
        </row>
        <row r="2703">
          <cell r="J2703" t="str">
            <v>697988732391</v>
          </cell>
          <cell r="R2703">
            <v>3857.28</v>
          </cell>
        </row>
        <row r="2704">
          <cell r="J2704" t="str">
            <v>697988638150</v>
          </cell>
          <cell r="R2704">
            <v>1058.71</v>
          </cell>
        </row>
        <row r="2705">
          <cell r="J2705" t="str">
            <v>697988684973</v>
          </cell>
          <cell r="R2705">
            <v>3364.94</v>
          </cell>
        </row>
        <row r="2706">
          <cell r="J2706" t="str">
            <v>697988612600</v>
          </cell>
          <cell r="R2706">
            <v>6196.31</v>
          </cell>
        </row>
        <row r="2707">
          <cell r="J2707" t="str">
            <v>697988622937</v>
          </cell>
          <cell r="R2707">
            <v>976.53</v>
          </cell>
        </row>
        <row r="2708">
          <cell r="J2708" t="str">
            <v>697988622944</v>
          </cell>
          <cell r="R2708">
            <v>976.53</v>
          </cell>
        </row>
        <row r="2709">
          <cell r="J2709" t="str">
            <v>697988622951</v>
          </cell>
          <cell r="R2709">
            <v>1066.8900000000001</v>
          </cell>
        </row>
        <row r="2710">
          <cell r="J2710" t="str">
            <v>697988622968</v>
          </cell>
          <cell r="R2710">
            <v>1354.23</v>
          </cell>
        </row>
        <row r="2711">
          <cell r="J2711" t="str">
            <v>697988622975</v>
          </cell>
          <cell r="R2711">
            <v>1846.57</v>
          </cell>
        </row>
        <row r="2712">
          <cell r="J2712" t="str">
            <v>697988622982</v>
          </cell>
          <cell r="R2712">
            <v>2191.25</v>
          </cell>
        </row>
        <row r="2713">
          <cell r="J2713" t="str">
            <v>697988622999</v>
          </cell>
          <cell r="R2713">
            <v>2995.57</v>
          </cell>
        </row>
        <row r="2714">
          <cell r="J2714" t="str">
            <v>697988623002</v>
          </cell>
          <cell r="R2714">
            <v>4169.18</v>
          </cell>
        </row>
        <row r="2715">
          <cell r="J2715" t="str">
            <v>697988623019</v>
          </cell>
          <cell r="R2715">
            <v>5449.47</v>
          </cell>
        </row>
        <row r="2716">
          <cell r="J2716" t="str">
            <v>697988135857</v>
          </cell>
          <cell r="R2716">
            <v>1649.63</v>
          </cell>
        </row>
        <row r="2717">
          <cell r="J2717" t="str">
            <v>697988135864</v>
          </cell>
          <cell r="R2717">
            <v>1977.83</v>
          </cell>
        </row>
        <row r="2718">
          <cell r="J2718" t="str">
            <v>697988135871</v>
          </cell>
          <cell r="R2718">
            <v>3020.08</v>
          </cell>
        </row>
        <row r="2719">
          <cell r="J2719" t="str">
            <v>697988709393</v>
          </cell>
          <cell r="R2719">
            <v>1066.8900000000001</v>
          </cell>
        </row>
        <row r="2720">
          <cell r="J2720" t="str">
            <v>697988717015</v>
          </cell>
          <cell r="R2720">
            <v>1354.23</v>
          </cell>
        </row>
        <row r="2721">
          <cell r="J2721" t="str">
            <v>697988720510</v>
          </cell>
          <cell r="R2721">
            <v>2995.57</v>
          </cell>
        </row>
        <row r="2722">
          <cell r="J2722" t="str">
            <v>697988623026</v>
          </cell>
          <cell r="R2722">
            <v>976.53</v>
          </cell>
        </row>
        <row r="2723">
          <cell r="J2723" t="str">
            <v>697988623033</v>
          </cell>
          <cell r="R2723">
            <v>976.53</v>
          </cell>
        </row>
        <row r="2724">
          <cell r="J2724" t="str">
            <v>697988623040</v>
          </cell>
          <cell r="R2724">
            <v>1066.8900000000001</v>
          </cell>
        </row>
        <row r="2725">
          <cell r="J2725" t="str">
            <v>697988623057</v>
          </cell>
          <cell r="R2725">
            <v>1354.23</v>
          </cell>
        </row>
        <row r="2726">
          <cell r="J2726" t="str">
            <v>697988623064</v>
          </cell>
          <cell r="R2726">
            <v>1846.57</v>
          </cell>
        </row>
        <row r="2727">
          <cell r="J2727" t="str">
            <v>697988623071</v>
          </cell>
          <cell r="R2727">
            <v>2191.25</v>
          </cell>
        </row>
        <row r="2728">
          <cell r="J2728" t="str">
            <v>697988623088</v>
          </cell>
          <cell r="R2728">
            <v>2995.57</v>
          </cell>
        </row>
        <row r="2729">
          <cell r="J2729" t="str">
            <v>697988623095</v>
          </cell>
          <cell r="R2729">
            <v>4169.18</v>
          </cell>
        </row>
        <row r="2730">
          <cell r="J2730" t="str">
            <v>697988623101</v>
          </cell>
          <cell r="R2730">
            <v>5449.47</v>
          </cell>
        </row>
        <row r="2731">
          <cell r="J2731" t="str">
            <v>697988629127</v>
          </cell>
          <cell r="R2731">
            <v>1977.83</v>
          </cell>
        </row>
        <row r="2732">
          <cell r="J2732" t="str">
            <v>697988629134</v>
          </cell>
          <cell r="R2732">
            <v>3020.08</v>
          </cell>
        </row>
        <row r="2733">
          <cell r="J2733" t="str">
            <v>697988725683</v>
          </cell>
          <cell r="R2733">
            <v>1132.48</v>
          </cell>
        </row>
        <row r="2734">
          <cell r="J2734" t="str">
            <v>697988725720</v>
          </cell>
          <cell r="R2734">
            <v>1132.48</v>
          </cell>
        </row>
        <row r="2735">
          <cell r="J2735" t="str">
            <v>697988725737</v>
          </cell>
          <cell r="R2735">
            <v>1239.25</v>
          </cell>
        </row>
        <row r="2736">
          <cell r="J2736" t="str">
            <v>697988725744</v>
          </cell>
          <cell r="R2736">
            <v>1559.35</v>
          </cell>
        </row>
        <row r="2737">
          <cell r="J2737" t="str">
            <v>697988725751</v>
          </cell>
          <cell r="R2737">
            <v>2068.13</v>
          </cell>
        </row>
        <row r="2738">
          <cell r="J2738" t="str">
            <v>697988638143</v>
          </cell>
          <cell r="R2738">
            <v>2470.36</v>
          </cell>
        </row>
        <row r="2739">
          <cell r="J2739" t="str">
            <v>697988725768</v>
          </cell>
          <cell r="R2739">
            <v>3389.52</v>
          </cell>
        </row>
        <row r="2740">
          <cell r="J2740" t="str">
            <v>697988725775</v>
          </cell>
          <cell r="R2740">
            <v>4924.3100000000004</v>
          </cell>
        </row>
        <row r="2741">
          <cell r="J2741" t="str">
            <v>697988725782</v>
          </cell>
          <cell r="R2741">
            <v>6631.22</v>
          </cell>
        </row>
        <row r="2742">
          <cell r="J2742" t="str">
            <v>697988136045</v>
          </cell>
          <cell r="R2742">
            <v>1969.52</v>
          </cell>
        </row>
        <row r="2743">
          <cell r="J2743" t="str">
            <v>697988136052</v>
          </cell>
          <cell r="R2743">
            <v>1969.52</v>
          </cell>
        </row>
        <row r="2744">
          <cell r="J2744" t="str">
            <v>697988136069</v>
          </cell>
          <cell r="R2744">
            <v>2059.83</v>
          </cell>
        </row>
        <row r="2745">
          <cell r="J2745" t="str">
            <v>697988136076</v>
          </cell>
          <cell r="R2745">
            <v>2552.4499999999998</v>
          </cell>
        </row>
        <row r="2746">
          <cell r="J2746" t="str">
            <v>697988327061</v>
          </cell>
          <cell r="R2746">
            <v>3594.77</v>
          </cell>
        </row>
        <row r="2747">
          <cell r="J2747" t="str">
            <v>697988136083</v>
          </cell>
          <cell r="R2747">
            <v>3980.36</v>
          </cell>
        </row>
        <row r="2748">
          <cell r="J2748" t="str">
            <v>697988136090</v>
          </cell>
          <cell r="R2748">
            <v>6122.53</v>
          </cell>
        </row>
        <row r="2749">
          <cell r="J2749" t="str">
            <v>697988327078</v>
          </cell>
          <cell r="R2749">
            <v>7813.16</v>
          </cell>
        </row>
        <row r="2750">
          <cell r="J2750" t="str">
            <v>697988327085</v>
          </cell>
          <cell r="R2750">
            <v>9979.7999999999993</v>
          </cell>
        </row>
        <row r="2751">
          <cell r="J2751" t="str">
            <v>697988538849</v>
          </cell>
          <cell r="R2751">
            <v>2437.33</v>
          </cell>
        </row>
        <row r="2752">
          <cell r="J2752" t="str">
            <v>697988538856</v>
          </cell>
          <cell r="R2752">
            <v>3176.08</v>
          </cell>
        </row>
        <row r="2753">
          <cell r="J2753" t="str">
            <v>697988503731</v>
          </cell>
          <cell r="R2753">
            <v>7041.57</v>
          </cell>
        </row>
        <row r="2754">
          <cell r="J2754" t="str">
            <v>697988623118</v>
          </cell>
          <cell r="R2754">
            <v>1058.71</v>
          </cell>
        </row>
        <row r="2755">
          <cell r="J2755" t="str">
            <v>697988623125</v>
          </cell>
          <cell r="R2755">
            <v>1058.71</v>
          </cell>
        </row>
        <row r="2756">
          <cell r="J2756" t="str">
            <v>697988623132</v>
          </cell>
          <cell r="R2756">
            <v>1132.51</v>
          </cell>
        </row>
        <row r="2757">
          <cell r="J2757" t="str">
            <v>697988623149</v>
          </cell>
          <cell r="R2757">
            <v>1501.95</v>
          </cell>
        </row>
        <row r="2758">
          <cell r="J2758" t="str">
            <v>697988623156</v>
          </cell>
          <cell r="R2758">
            <v>2182.9899999999998</v>
          </cell>
        </row>
        <row r="2759">
          <cell r="J2759" t="str">
            <v>697988623163</v>
          </cell>
          <cell r="R2759">
            <v>2437.4899999999998</v>
          </cell>
        </row>
        <row r="2760">
          <cell r="J2760" t="str">
            <v>697988623170</v>
          </cell>
          <cell r="R2760">
            <v>3578.34</v>
          </cell>
        </row>
        <row r="2761">
          <cell r="J2761" t="str">
            <v>697988623187</v>
          </cell>
          <cell r="R2761">
            <v>4702.4799999999996</v>
          </cell>
        </row>
        <row r="2762">
          <cell r="J2762" t="str">
            <v>697988623194</v>
          </cell>
          <cell r="R2762">
            <v>6926.83</v>
          </cell>
        </row>
        <row r="2763">
          <cell r="J2763" t="str">
            <v>697988677739</v>
          </cell>
          <cell r="R2763">
            <v>1526.51</v>
          </cell>
        </row>
        <row r="2764">
          <cell r="J2764" t="str">
            <v>697988696921</v>
          </cell>
          <cell r="R2764">
            <v>1526.51</v>
          </cell>
        </row>
        <row r="2765">
          <cell r="J2765" t="str">
            <v>697988375161</v>
          </cell>
          <cell r="R2765">
            <v>1715.21</v>
          </cell>
        </row>
        <row r="2766">
          <cell r="J2766" t="str">
            <v>697988696938</v>
          </cell>
          <cell r="R2766">
            <v>2125.62</v>
          </cell>
        </row>
        <row r="2767">
          <cell r="J2767" t="str">
            <v>697988401525</v>
          </cell>
          <cell r="R2767">
            <v>3266.32</v>
          </cell>
        </row>
        <row r="2768">
          <cell r="J2768" t="str">
            <v>697988510265</v>
          </cell>
          <cell r="R2768">
            <v>4497.41</v>
          </cell>
        </row>
        <row r="2769">
          <cell r="J2769" t="str">
            <v>697988623200</v>
          </cell>
          <cell r="R2769">
            <v>1058.71</v>
          </cell>
        </row>
        <row r="2770">
          <cell r="J2770" t="str">
            <v>697988623217</v>
          </cell>
          <cell r="R2770">
            <v>1058.71</v>
          </cell>
        </row>
        <row r="2771">
          <cell r="J2771" t="str">
            <v>697988623224</v>
          </cell>
          <cell r="R2771">
            <v>1132.51</v>
          </cell>
        </row>
        <row r="2772">
          <cell r="J2772" t="str">
            <v>697988623231</v>
          </cell>
          <cell r="R2772">
            <v>1501.95</v>
          </cell>
        </row>
        <row r="2773">
          <cell r="J2773" t="str">
            <v>697988623248</v>
          </cell>
          <cell r="R2773">
            <v>2182.9899999999998</v>
          </cell>
        </row>
        <row r="2774">
          <cell r="J2774" t="str">
            <v>697988623255</v>
          </cell>
          <cell r="R2774">
            <v>2437.4899999999998</v>
          </cell>
        </row>
        <row r="2775">
          <cell r="J2775" t="str">
            <v>697988623262</v>
          </cell>
          <cell r="R2775">
            <v>3578.34</v>
          </cell>
        </row>
        <row r="2776">
          <cell r="J2776" t="str">
            <v>697988623279</v>
          </cell>
          <cell r="R2776">
            <v>4702.4799999999996</v>
          </cell>
        </row>
        <row r="2777">
          <cell r="J2777" t="str">
            <v>697988623286</v>
          </cell>
          <cell r="R2777">
            <v>6926.83</v>
          </cell>
        </row>
        <row r="2778">
          <cell r="J2778" t="str">
            <v>697988641242</v>
          </cell>
          <cell r="R2778">
            <v>1526.51</v>
          </cell>
        </row>
        <row r="2779">
          <cell r="J2779" t="str">
            <v>697988545687</v>
          </cell>
          <cell r="R2779">
            <v>1526.51</v>
          </cell>
        </row>
        <row r="2780">
          <cell r="J2780" t="str">
            <v>697988378490</v>
          </cell>
          <cell r="R2780">
            <v>1715.21</v>
          </cell>
        </row>
        <row r="2781">
          <cell r="J2781" t="str">
            <v>697988378506</v>
          </cell>
          <cell r="R2781">
            <v>2125.62</v>
          </cell>
        </row>
        <row r="2782">
          <cell r="J2782" t="str">
            <v>697988714922</v>
          </cell>
          <cell r="R2782">
            <v>2954.46</v>
          </cell>
        </row>
        <row r="2783">
          <cell r="J2783" t="str">
            <v>697988378513</v>
          </cell>
          <cell r="R2783">
            <v>3266.32</v>
          </cell>
        </row>
        <row r="2784">
          <cell r="J2784" t="str">
            <v>697988498518</v>
          </cell>
          <cell r="R2784">
            <v>4497.41</v>
          </cell>
        </row>
        <row r="2785">
          <cell r="J2785" t="str">
            <v>697988594449</v>
          </cell>
          <cell r="R2785">
            <v>5818.65</v>
          </cell>
        </row>
        <row r="2786">
          <cell r="J2786" t="str">
            <v>697988594456</v>
          </cell>
          <cell r="R2786">
            <v>8461.4500000000007</v>
          </cell>
        </row>
        <row r="2787">
          <cell r="J2787" t="str">
            <v>697988719941</v>
          </cell>
          <cell r="R2787">
            <v>1132.51</v>
          </cell>
        </row>
        <row r="2788">
          <cell r="J2788" t="str">
            <v>697988720480</v>
          </cell>
          <cell r="R2788">
            <v>1501.95</v>
          </cell>
        </row>
        <row r="2789">
          <cell r="J2789" t="str">
            <v>697988720497</v>
          </cell>
          <cell r="R2789">
            <v>2437.4899999999998</v>
          </cell>
        </row>
        <row r="2790">
          <cell r="J2790" t="str">
            <v>697988720503</v>
          </cell>
          <cell r="R2790">
            <v>3578.34</v>
          </cell>
        </row>
        <row r="2791">
          <cell r="J2791" t="str">
            <v>697988760349</v>
          </cell>
          <cell r="R2791">
            <v>2469.9299999999998</v>
          </cell>
        </row>
        <row r="2792">
          <cell r="J2792" t="str">
            <v>697988722941</v>
          </cell>
          <cell r="R2792">
            <v>1214.57</v>
          </cell>
        </row>
        <row r="2793">
          <cell r="J2793" t="str">
            <v>697988722880</v>
          </cell>
          <cell r="R2793">
            <v>1214.57</v>
          </cell>
        </row>
        <row r="2794">
          <cell r="J2794" t="str">
            <v>697988722897</v>
          </cell>
          <cell r="R2794">
            <v>1304.92</v>
          </cell>
        </row>
        <row r="2795">
          <cell r="J2795" t="str">
            <v>697988722903</v>
          </cell>
          <cell r="R2795">
            <v>1707.12</v>
          </cell>
        </row>
        <row r="2796">
          <cell r="J2796" t="str">
            <v>697988722910</v>
          </cell>
          <cell r="R2796">
            <v>2716.61</v>
          </cell>
        </row>
        <row r="2797">
          <cell r="J2797" t="str">
            <v>697988722927</v>
          </cell>
          <cell r="R2797">
            <v>3972.28</v>
          </cell>
        </row>
        <row r="2798">
          <cell r="J2798" t="str">
            <v>697988722934</v>
          </cell>
          <cell r="R2798">
            <v>5457.56</v>
          </cell>
        </row>
        <row r="2799">
          <cell r="J2799" t="str">
            <v>697988719552</v>
          </cell>
          <cell r="R2799">
            <v>2330.7199999999998</v>
          </cell>
        </row>
        <row r="2800">
          <cell r="J2800" t="str">
            <v>697988717336</v>
          </cell>
          <cell r="R2800">
            <v>4891.38</v>
          </cell>
        </row>
        <row r="2801">
          <cell r="J2801" t="str">
            <v>697988677753</v>
          </cell>
          <cell r="R2801">
            <v>1428</v>
          </cell>
        </row>
        <row r="2802">
          <cell r="J2802" t="str">
            <v>697988593534</v>
          </cell>
          <cell r="R2802">
            <v>1428</v>
          </cell>
        </row>
        <row r="2803">
          <cell r="J2803" t="str">
            <v>697988136465</v>
          </cell>
          <cell r="R2803">
            <v>1501.89</v>
          </cell>
        </row>
        <row r="2804">
          <cell r="J2804" t="str">
            <v>697988136472</v>
          </cell>
          <cell r="R2804">
            <v>1871.31</v>
          </cell>
        </row>
        <row r="2805">
          <cell r="J2805" t="str">
            <v>697988335776</v>
          </cell>
          <cell r="R2805">
            <v>1428</v>
          </cell>
        </row>
        <row r="2806">
          <cell r="J2806" t="str">
            <v>697988335790</v>
          </cell>
          <cell r="R2806">
            <v>1501.89</v>
          </cell>
        </row>
        <row r="2807">
          <cell r="J2807" t="str">
            <v>697988335806</v>
          </cell>
          <cell r="R2807">
            <v>1871.31</v>
          </cell>
        </row>
        <row r="2808">
          <cell r="J2808" t="str">
            <v>697988136533</v>
          </cell>
          <cell r="R2808">
            <v>2051.61</v>
          </cell>
        </row>
        <row r="2809">
          <cell r="J2809" t="str">
            <v>697988136540</v>
          </cell>
          <cell r="R2809">
            <v>2051.61</v>
          </cell>
        </row>
        <row r="2810">
          <cell r="J2810" t="str">
            <v>697988136557</v>
          </cell>
          <cell r="R2810">
            <v>2125.54</v>
          </cell>
        </row>
        <row r="2811">
          <cell r="J2811" t="str">
            <v>697988136564</v>
          </cell>
          <cell r="R2811">
            <v>2700.2</v>
          </cell>
        </row>
        <row r="2812">
          <cell r="J2812" t="str">
            <v>697988136571</v>
          </cell>
          <cell r="R2812">
            <v>3931.11</v>
          </cell>
        </row>
        <row r="2813">
          <cell r="J2813" t="str">
            <v>697988136588</v>
          </cell>
          <cell r="R2813">
            <v>4226.58</v>
          </cell>
        </row>
        <row r="2814">
          <cell r="J2814" t="str">
            <v>697988136595</v>
          </cell>
          <cell r="R2814">
            <v>6705.27</v>
          </cell>
        </row>
        <row r="2815">
          <cell r="J2815" t="str">
            <v>697988136601</v>
          </cell>
          <cell r="R2815">
            <v>8346.41</v>
          </cell>
        </row>
        <row r="2816">
          <cell r="J2816" t="str">
            <v>697988136618</v>
          </cell>
          <cell r="R2816">
            <v>11457.11</v>
          </cell>
        </row>
        <row r="2817">
          <cell r="J2817" t="str">
            <v>697988573109</v>
          </cell>
          <cell r="R2817">
            <v>2708.2</v>
          </cell>
        </row>
        <row r="2818">
          <cell r="J2818" t="str">
            <v>697988699403</v>
          </cell>
          <cell r="R2818">
            <v>3323.84</v>
          </cell>
        </row>
        <row r="2819">
          <cell r="J2819" t="str">
            <v>697988611672</v>
          </cell>
          <cell r="R2819">
            <v>2207.56</v>
          </cell>
        </row>
        <row r="2820">
          <cell r="J2820" t="str">
            <v>697988611689</v>
          </cell>
          <cell r="R2820">
            <v>2207.56</v>
          </cell>
        </row>
        <row r="2821">
          <cell r="J2821" t="str">
            <v>697988612259</v>
          </cell>
          <cell r="R2821">
            <v>2297.88</v>
          </cell>
        </row>
        <row r="2822">
          <cell r="J2822" t="str">
            <v>697988611696</v>
          </cell>
          <cell r="R2822">
            <v>2905.34</v>
          </cell>
        </row>
        <row r="2823">
          <cell r="J2823" t="str">
            <v>697988611702</v>
          </cell>
          <cell r="R2823">
            <v>4505.68</v>
          </cell>
        </row>
        <row r="2824">
          <cell r="J2824" t="str">
            <v>697988623293</v>
          </cell>
          <cell r="R2824">
            <v>1362.38</v>
          </cell>
        </row>
        <row r="2825">
          <cell r="J2825" t="str">
            <v>697988623309</v>
          </cell>
          <cell r="R2825">
            <v>1362.38</v>
          </cell>
        </row>
        <row r="2826">
          <cell r="J2826" t="str">
            <v>697988623316</v>
          </cell>
          <cell r="R2826">
            <v>1641.37</v>
          </cell>
        </row>
        <row r="2827">
          <cell r="J2827" t="str">
            <v>697988623323</v>
          </cell>
          <cell r="R2827">
            <v>2084.58</v>
          </cell>
        </row>
        <row r="2828">
          <cell r="J2828" t="str">
            <v>697988623330</v>
          </cell>
          <cell r="R2828">
            <v>2856.03</v>
          </cell>
        </row>
        <row r="2829">
          <cell r="J2829" t="str">
            <v>697988623347</v>
          </cell>
          <cell r="R2829">
            <v>3151.53</v>
          </cell>
        </row>
        <row r="2830">
          <cell r="J2830" t="str">
            <v>697988623354</v>
          </cell>
          <cell r="R2830">
            <v>4940.6899999999996</v>
          </cell>
        </row>
        <row r="2831">
          <cell r="J2831" t="str">
            <v>697988623361</v>
          </cell>
          <cell r="R2831">
            <v>7985.48</v>
          </cell>
        </row>
        <row r="2832">
          <cell r="J2832" t="str">
            <v>697988623378</v>
          </cell>
          <cell r="R2832">
            <v>10759.42</v>
          </cell>
        </row>
        <row r="2833">
          <cell r="J2833" t="str">
            <v>697988738584</v>
          </cell>
          <cell r="R2833">
            <v>1830.25</v>
          </cell>
        </row>
        <row r="2834">
          <cell r="J2834" t="str">
            <v>697988538528</v>
          </cell>
          <cell r="R2834">
            <v>2224.06</v>
          </cell>
        </row>
        <row r="2835">
          <cell r="J2835" t="str">
            <v>697988538535</v>
          </cell>
          <cell r="R2835">
            <v>2708.2</v>
          </cell>
        </row>
        <row r="2836">
          <cell r="J2836" t="str">
            <v>697988674356</v>
          </cell>
          <cell r="R2836">
            <v>5859.73</v>
          </cell>
        </row>
        <row r="2837">
          <cell r="J2837" t="str">
            <v>697988136717</v>
          </cell>
          <cell r="R2837">
            <v>9101.6200000000008</v>
          </cell>
        </row>
        <row r="2838">
          <cell r="J2838" t="str">
            <v>697988623385</v>
          </cell>
          <cell r="R2838">
            <v>1362.38</v>
          </cell>
        </row>
        <row r="2839">
          <cell r="J2839" t="str">
            <v>697988623392</v>
          </cell>
          <cell r="R2839">
            <v>1362.38</v>
          </cell>
        </row>
        <row r="2840">
          <cell r="J2840" t="str">
            <v>697988623408</v>
          </cell>
          <cell r="R2840">
            <v>1641.37</v>
          </cell>
        </row>
        <row r="2841">
          <cell r="J2841" t="str">
            <v>697988623415</v>
          </cell>
          <cell r="R2841">
            <v>2084.58</v>
          </cell>
        </row>
        <row r="2842">
          <cell r="J2842" t="str">
            <v>697988623422</v>
          </cell>
          <cell r="R2842">
            <v>2856.03</v>
          </cell>
        </row>
        <row r="2843">
          <cell r="J2843" t="str">
            <v>697988623439</v>
          </cell>
          <cell r="R2843">
            <v>3151.53</v>
          </cell>
        </row>
        <row r="2844">
          <cell r="J2844" t="str">
            <v>697988623446</v>
          </cell>
          <cell r="R2844">
            <v>4940.6899999999996</v>
          </cell>
        </row>
        <row r="2845">
          <cell r="J2845" t="str">
            <v>697988623453</v>
          </cell>
          <cell r="R2845">
            <v>7985.48</v>
          </cell>
        </row>
        <row r="2846">
          <cell r="J2846" t="str">
            <v>697988623460</v>
          </cell>
          <cell r="R2846">
            <v>10759.42</v>
          </cell>
        </row>
        <row r="2847">
          <cell r="J2847" t="str">
            <v>697988136823</v>
          </cell>
          <cell r="R2847">
            <v>1830.29</v>
          </cell>
        </row>
        <row r="2848">
          <cell r="J2848" t="str">
            <v>697988341371</v>
          </cell>
          <cell r="R2848">
            <v>1830.29</v>
          </cell>
        </row>
        <row r="2849">
          <cell r="J2849" t="str">
            <v>697988136830</v>
          </cell>
          <cell r="R2849">
            <v>2224.06</v>
          </cell>
        </row>
        <row r="2850">
          <cell r="J2850" t="str">
            <v>697988136847</v>
          </cell>
          <cell r="R2850">
            <v>2708.2</v>
          </cell>
        </row>
        <row r="2851">
          <cell r="J2851" t="str">
            <v>697988136854</v>
          </cell>
          <cell r="R2851">
            <v>3980.39</v>
          </cell>
        </row>
        <row r="2852">
          <cell r="J2852" t="str">
            <v>697988136861</v>
          </cell>
          <cell r="R2852">
            <v>5859.73</v>
          </cell>
        </row>
        <row r="2853">
          <cell r="J2853" t="str">
            <v>697988341388</v>
          </cell>
          <cell r="R2853">
            <v>9101.6200000000008</v>
          </cell>
        </row>
        <row r="2854">
          <cell r="J2854" t="str">
            <v>697988341395</v>
          </cell>
          <cell r="R2854">
            <v>12294.04</v>
          </cell>
        </row>
        <row r="2855">
          <cell r="J2855" t="str">
            <v>697988136922</v>
          </cell>
          <cell r="R2855">
            <v>2010.71</v>
          </cell>
        </row>
        <row r="2856">
          <cell r="J2856" t="str">
            <v>697988136939</v>
          </cell>
          <cell r="R2856">
            <v>2453.9499999999998</v>
          </cell>
        </row>
        <row r="2857">
          <cell r="J2857" t="str">
            <v>697988692121</v>
          </cell>
          <cell r="R2857">
            <v>3643.93</v>
          </cell>
        </row>
        <row r="2858">
          <cell r="J2858" t="str">
            <v>697988136946</v>
          </cell>
          <cell r="R2858">
            <v>1731.8</v>
          </cell>
        </row>
        <row r="2859">
          <cell r="J2859" t="str">
            <v>697988136953</v>
          </cell>
          <cell r="R2859">
            <v>1731.8</v>
          </cell>
        </row>
        <row r="2860">
          <cell r="J2860" t="str">
            <v>697988136960</v>
          </cell>
          <cell r="R2860">
            <v>2010.71</v>
          </cell>
        </row>
        <row r="2861">
          <cell r="J2861" t="str">
            <v>697988136977</v>
          </cell>
          <cell r="R2861">
            <v>2453.9499999999998</v>
          </cell>
        </row>
        <row r="2862">
          <cell r="J2862" t="str">
            <v>697988136991</v>
          </cell>
          <cell r="R2862">
            <v>3643.93</v>
          </cell>
        </row>
        <row r="2863">
          <cell r="J2863" t="str">
            <v>697988137004</v>
          </cell>
          <cell r="R2863">
            <v>5974.8</v>
          </cell>
        </row>
        <row r="2864">
          <cell r="J2864" t="str">
            <v>697988137028</v>
          </cell>
          <cell r="R2864">
            <v>12532.1</v>
          </cell>
        </row>
        <row r="2865">
          <cell r="J2865" t="str">
            <v>697988137059</v>
          </cell>
          <cell r="R2865">
            <v>2035.3</v>
          </cell>
        </row>
        <row r="2866">
          <cell r="J2866" t="str">
            <v>697988137080</v>
          </cell>
          <cell r="R2866">
            <v>3742.47</v>
          </cell>
        </row>
        <row r="2867">
          <cell r="J2867" t="str">
            <v>697988137097</v>
          </cell>
          <cell r="R2867">
            <v>6073.2</v>
          </cell>
        </row>
        <row r="2868">
          <cell r="J2868" t="str">
            <v>697988137103</v>
          </cell>
          <cell r="R2868">
            <v>9273.9699999999993</v>
          </cell>
        </row>
        <row r="2869">
          <cell r="J2869" t="str">
            <v>697988137110</v>
          </cell>
          <cell r="R2869">
            <v>12638.74</v>
          </cell>
        </row>
        <row r="2870">
          <cell r="J2870" t="str">
            <v>697988541320</v>
          </cell>
          <cell r="R2870">
            <v>2035.3</v>
          </cell>
        </row>
        <row r="2871">
          <cell r="J2871" t="str">
            <v>697988137158</v>
          </cell>
          <cell r="R2871">
            <v>3742.45</v>
          </cell>
        </row>
        <row r="2872">
          <cell r="J2872" t="str">
            <v>697988541337</v>
          </cell>
          <cell r="R2872">
            <v>6073.2</v>
          </cell>
        </row>
        <row r="2873">
          <cell r="J2873" t="str">
            <v>697988366992</v>
          </cell>
          <cell r="R2873">
            <v>3742.47</v>
          </cell>
        </row>
        <row r="2874">
          <cell r="J2874" t="str">
            <v>697988137165</v>
          </cell>
          <cell r="R2874">
            <v>4079</v>
          </cell>
        </row>
        <row r="2875">
          <cell r="J2875" t="str">
            <v>697988137172</v>
          </cell>
          <cell r="R2875">
            <v>4472.9799999999996</v>
          </cell>
        </row>
        <row r="2876">
          <cell r="J2876" t="str">
            <v>697988137189</v>
          </cell>
          <cell r="R2876">
            <v>4850.3</v>
          </cell>
        </row>
        <row r="2877">
          <cell r="J2877" t="str">
            <v>697988137196</v>
          </cell>
          <cell r="R2877">
            <v>5794.14</v>
          </cell>
        </row>
        <row r="2878">
          <cell r="J2878" t="str">
            <v>697988137202</v>
          </cell>
          <cell r="R2878">
            <v>8083.9</v>
          </cell>
        </row>
        <row r="2879">
          <cell r="J2879" t="str">
            <v>697988720244</v>
          </cell>
          <cell r="R2879">
            <v>5432.98</v>
          </cell>
        </row>
        <row r="2880">
          <cell r="J2880" t="str">
            <v>697988738461</v>
          </cell>
          <cell r="R2880">
            <v>6417.75</v>
          </cell>
        </row>
        <row r="2881">
          <cell r="J2881" t="str">
            <v>697988682085</v>
          </cell>
          <cell r="R2881">
            <v>8912.74</v>
          </cell>
        </row>
        <row r="2882">
          <cell r="J2882" t="str">
            <v>697988137240</v>
          </cell>
          <cell r="R2882">
            <v>2355.38</v>
          </cell>
        </row>
        <row r="2883">
          <cell r="J2883" t="str">
            <v>697988137257</v>
          </cell>
          <cell r="R2883">
            <v>2355.38</v>
          </cell>
        </row>
        <row r="2884">
          <cell r="J2884" t="str">
            <v>697988137264</v>
          </cell>
          <cell r="R2884">
            <v>2634.34</v>
          </cell>
        </row>
        <row r="2885">
          <cell r="J2885" t="str">
            <v>697988137271</v>
          </cell>
          <cell r="R2885">
            <v>3282.84</v>
          </cell>
        </row>
        <row r="2886">
          <cell r="J2886" t="str">
            <v>697988137288</v>
          </cell>
          <cell r="R2886">
            <v>4604.18</v>
          </cell>
        </row>
        <row r="2887">
          <cell r="J2887" t="str">
            <v>697988137295</v>
          </cell>
          <cell r="R2887">
            <v>4940.66</v>
          </cell>
        </row>
        <row r="2888">
          <cell r="J2888" t="str">
            <v>697988137301</v>
          </cell>
          <cell r="R2888">
            <v>8067.57</v>
          </cell>
        </row>
        <row r="2889">
          <cell r="J2889" t="str">
            <v>697988137318</v>
          </cell>
          <cell r="R2889">
            <v>15289.73</v>
          </cell>
        </row>
        <row r="2890">
          <cell r="J2890" t="str">
            <v>697988612280</v>
          </cell>
          <cell r="R2890">
            <v>2823.26</v>
          </cell>
        </row>
        <row r="2891">
          <cell r="J2891" t="str">
            <v>697988589667</v>
          </cell>
          <cell r="R2891">
            <v>3217.07</v>
          </cell>
        </row>
        <row r="2892">
          <cell r="J2892" t="str">
            <v>697988589674</v>
          </cell>
          <cell r="R2892">
            <v>3906.52</v>
          </cell>
        </row>
        <row r="2893">
          <cell r="J2893" t="str">
            <v>697988137325</v>
          </cell>
          <cell r="R2893">
            <v>5769.47</v>
          </cell>
        </row>
        <row r="2894">
          <cell r="J2894" t="str">
            <v>697988663534</v>
          </cell>
          <cell r="R2894">
            <v>8986.67</v>
          </cell>
        </row>
        <row r="2895">
          <cell r="J2895" t="str">
            <v>697988326415</v>
          </cell>
          <cell r="R2895">
            <v>1543.05</v>
          </cell>
        </row>
        <row r="2896">
          <cell r="J2896" t="str">
            <v>697988603042</v>
          </cell>
          <cell r="R2896">
            <v>1107.8800000000001</v>
          </cell>
        </row>
        <row r="2897">
          <cell r="J2897" t="str">
            <v>697988603059</v>
          </cell>
          <cell r="R2897">
            <v>1107.8800000000001</v>
          </cell>
        </row>
        <row r="2898">
          <cell r="J2898" t="str">
            <v>697988345034</v>
          </cell>
          <cell r="R2898">
            <v>1231.06</v>
          </cell>
        </row>
        <row r="2899">
          <cell r="J2899" t="str">
            <v>697988387034</v>
          </cell>
          <cell r="R2899">
            <v>1543.05</v>
          </cell>
        </row>
        <row r="2900">
          <cell r="J2900" t="str">
            <v>697988603066</v>
          </cell>
          <cell r="R2900">
            <v>2109.2199999999998</v>
          </cell>
        </row>
        <row r="2901">
          <cell r="J2901" t="str">
            <v>697988335523</v>
          </cell>
          <cell r="R2901">
            <v>2494.86</v>
          </cell>
        </row>
        <row r="2902">
          <cell r="J2902" t="str">
            <v>697988710566</v>
          </cell>
          <cell r="R2902">
            <v>3389.52</v>
          </cell>
        </row>
        <row r="2903">
          <cell r="J2903" t="str">
            <v>697988598294</v>
          </cell>
          <cell r="R2903">
            <v>4694.53</v>
          </cell>
        </row>
        <row r="2904">
          <cell r="J2904" t="str">
            <v>697988662742</v>
          </cell>
          <cell r="R2904">
            <v>1813.77</v>
          </cell>
        </row>
        <row r="2905">
          <cell r="J2905" t="str">
            <v>697988693319</v>
          </cell>
          <cell r="R2905">
            <v>2166.69</v>
          </cell>
        </row>
        <row r="2906">
          <cell r="J2906" t="str">
            <v>697988607408</v>
          </cell>
          <cell r="R2906">
            <v>1263.75</v>
          </cell>
        </row>
        <row r="2907">
          <cell r="J2907" t="str">
            <v>697988607675</v>
          </cell>
          <cell r="R2907">
            <v>1403.43</v>
          </cell>
        </row>
        <row r="2908">
          <cell r="J2908" t="str">
            <v>697988607699</v>
          </cell>
          <cell r="R2908">
            <v>1748.18</v>
          </cell>
        </row>
        <row r="2909">
          <cell r="J2909" t="str">
            <v>697988607705</v>
          </cell>
          <cell r="R2909">
            <v>2774.03</v>
          </cell>
        </row>
        <row r="2910">
          <cell r="J2910" t="str">
            <v>697988347724</v>
          </cell>
          <cell r="R2910">
            <v>1075.04</v>
          </cell>
        </row>
        <row r="2911">
          <cell r="J2911" t="str">
            <v>697988347731</v>
          </cell>
          <cell r="R2911">
            <v>1075.04</v>
          </cell>
        </row>
        <row r="2912">
          <cell r="J2912" t="str">
            <v>697988347748</v>
          </cell>
          <cell r="R2912">
            <v>1190.07</v>
          </cell>
        </row>
        <row r="2913">
          <cell r="J2913" t="str">
            <v>697988347755</v>
          </cell>
          <cell r="R2913">
            <v>1510.12</v>
          </cell>
        </row>
        <row r="2914">
          <cell r="J2914" t="str">
            <v>697988347762</v>
          </cell>
          <cell r="R2914">
            <v>2076.42</v>
          </cell>
        </row>
        <row r="2915">
          <cell r="J2915" t="str">
            <v>697988347779</v>
          </cell>
          <cell r="R2915">
            <v>2453.89</v>
          </cell>
        </row>
        <row r="2916">
          <cell r="J2916" t="str">
            <v>697988347786</v>
          </cell>
          <cell r="R2916">
            <v>3323.84</v>
          </cell>
        </row>
        <row r="2917">
          <cell r="J2917" t="str">
            <v>697988347793</v>
          </cell>
          <cell r="R2917">
            <v>4637.04</v>
          </cell>
        </row>
        <row r="2918">
          <cell r="J2918" t="str">
            <v>697988347809</v>
          </cell>
          <cell r="R2918">
            <v>6065.01</v>
          </cell>
        </row>
        <row r="2919">
          <cell r="J2919" t="str">
            <v>697988699694</v>
          </cell>
          <cell r="R2919">
            <v>1772.8</v>
          </cell>
        </row>
        <row r="2920">
          <cell r="J2920" t="str">
            <v>697988596696</v>
          </cell>
          <cell r="R2920">
            <v>2133.7800000000002</v>
          </cell>
        </row>
        <row r="2921">
          <cell r="J2921" t="str">
            <v>697988596702</v>
          </cell>
          <cell r="R2921">
            <v>3282.7</v>
          </cell>
        </row>
        <row r="2922">
          <cell r="J2922" t="str">
            <v>697988371286</v>
          </cell>
          <cell r="R2922">
            <v>2068.0500000000002</v>
          </cell>
        </row>
        <row r="2923">
          <cell r="J2923" t="str">
            <v>697988371293</v>
          </cell>
          <cell r="R2923">
            <v>2183.02</v>
          </cell>
        </row>
        <row r="2924">
          <cell r="J2924" t="str">
            <v>697988635784</v>
          </cell>
          <cell r="R2924">
            <v>6450.77</v>
          </cell>
        </row>
        <row r="2925">
          <cell r="J2925" t="str">
            <v>697988766273</v>
          </cell>
          <cell r="R2925">
            <v>2765.74</v>
          </cell>
        </row>
        <row r="2926">
          <cell r="J2926" t="str">
            <v>697988635791</v>
          </cell>
          <cell r="R2926">
            <v>7369.87</v>
          </cell>
        </row>
        <row r="2927">
          <cell r="J2927" t="str">
            <v>697988716599</v>
          </cell>
          <cell r="R2927">
            <v>1075.04</v>
          </cell>
        </row>
        <row r="2928">
          <cell r="J2928" t="str">
            <v>697988705210</v>
          </cell>
          <cell r="R2928">
            <v>1075.04</v>
          </cell>
        </row>
        <row r="2929">
          <cell r="J2929" t="str">
            <v>697988699410</v>
          </cell>
          <cell r="R2929">
            <v>1206.4000000000001</v>
          </cell>
        </row>
        <row r="2930">
          <cell r="J2930" t="str">
            <v>697988646841</v>
          </cell>
          <cell r="R2930">
            <v>1518.42</v>
          </cell>
        </row>
        <row r="2931">
          <cell r="J2931" t="str">
            <v>697988716605</v>
          </cell>
          <cell r="R2931">
            <v>2043.54</v>
          </cell>
        </row>
        <row r="2932">
          <cell r="J2932" t="str">
            <v>697988649569</v>
          </cell>
          <cell r="R2932">
            <v>2437.4899999999998</v>
          </cell>
        </row>
        <row r="2933">
          <cell r="J2933" t="str">
            <v>697988715370</v>
          </cell>
          <cell r="R2933">
            <v>3258.25</v>
          </cell>
        </row>
        <row r="2934">
          <cell r="J2934" t="str">
            <v>697988703377</v>
          </cell>
          <cell r="R2934">
            <v>1075.04</v>
          </cell>
        </row>
        <row r="2935">
          <cell r="J2935" t="str">
            <v>697988639171</v>
          </cell>
          <cell r="R2935">
            <v>1075.04</v>
          </cell>
        </row>
        <row r="2936">
          <cell r="J2936" t="str">
            <v>697988636804</v>
          </cell>
          <cell r="R2936">
            <v>1206.4000000000001</v>
          </cell>
        </row>
        <row r="2937">
          <cell r="J2937" t="str">
            <v>697988633308</v>
          </cell>
          <cell r="R2937">
            <v>1518.42</v>
          </cell>
        </row>
        <row r="2938">
          <cell r="J2938" t="str">
            <v>697988639188</v>
          </cell>
          <cell r="R2938">
            <v>2043.54</v>
          </cell>
        </row>
        <row r="2939">
          <cell r="J2939" t="str">
            <v>697988633292</v>
          </cell>
          <cell r="R2939">
            <v>2437.4899999999998</v>
          </cell>
        </row>
        <row r="2940">
          <cell r="J2940" t="str">
            <v>697988695603</v>
          </cell>
          <cell r="R2940">
            <v>3258.25</v>
          </cell>
        </row>
        <row r="2941">
          <cell r="J2941" t="str">
            <v>697988717459</v>
          </cell>
          <cell r="R2941">
            <v>4513.8500000000004</v>
          </cell>
        </row>
        <row r="2942">
          <cell r="J2942" t="str">
            <v>697988731677</v>
          </cell>
          <cell r="R2942">
            <v>5892.45</v>
          </cell>
        </row>
        <row r="2943">
          <cell r="J2943" t="str">
            <v>697988697003</v>
          </cell>
          <cell r="R2943">
            <v>1542.92</v>
          </cell>
        </row>
        <row r="2944">
          <cell r="J2944" t="str">
            <v>697988703148</v>
          </cell>
          <cell r="R2944">
            <v>1542.92</v>
          </cell>
        </row>
        <row r="2945">
          <cell r="J2945" t="str">
            <v>697988699052</v>
          </cell>
          <cell r="R2945">
            <v>1789.14</v>
          </cell>
        </row>
        <row r="2946">
          <cell r="J2946" t="str">
            <v>697988699045</v>
          </cell>
          <cell r="R2946">
            <v>2142.06</v>
          </cell>
        </row>
        <row r="2947">
          <cell r="J2947" t="str">
            <v>697988697102</v>
          </cell>
          <cell r="R2947">
            <v>3266.32</v>
          </cell>
        </row>
        <row r="2948">
          <cell r="J2948" t="str">
            <v>697988697119</v>
          </cell>
          <cell r="R2948">
            <v>4177.32</v>
          </cell>
        </row>
        <row r="2949">
          <cell r="J2949" t="str">
            <v>697988715929</v>
          </cell>
          <cell r="R2949">
            <v>1723.59</v>
          </cell>
        </row>
        <row r="2950">
          <cell r="J2950" t="str">
            <v>697988543423</v>
          </cell>
          <cell r="R2950">
            <v>1575.79</v>
          </cell>
        </row>
        <row r="2951">
          <cell r="J2951" t="str">
            <v>697988137714</v>
          </cell>
          <cell r="R2951">
            <v>2068.0500000000002</v>
          </cell>
        </row>
        <row r="2952">
          <cell r="J2952" t="str">
            <v>697988137721</v>
          </cell>
          <cell r="R2952">
            <v>2068.0500000000002</v>
          </cell>
        </row>
        <row r="2953">
          <cell r="J2953" t="str">
            <v>697988137738</v>
          </cell>
          <cell r="R2953">
            <v>2199.38</v>
          </cell>
        </row>
        <row r="2954">
          <cell r="J2954" t="str">
            <v>697988137745</v>
          </cell>
          <cell r="R2954">
            <v>2716.67</v>
          </cell>
        </row>
        <row r="2955">
          <cell r="J2955" t="str">
            <v>697988379343</v>
          </cell>
          <cell r="R2955">
            <v>3791.62</v>
          </cell>
        </row>
        <row r="2956">
          <cell r="J2956" t="str">
            <v>697988137752</v>
          </cell>
          <cell r="R2956">
            <v>4226.58</v>
          </cell>
        </row>
        <row r="2957">
          <cell r="J2957" t="str">
            <v>697988137769</v>
          </cell>
          <cell r="R2957">
            <v>6385.13</v>
          </cell>
        </row>
        <row r="2958">
          <cell r="J2958" t="str">
            <v>697988379350</v>
          </cell>
          <cell r="R2958">
            <v>8157.82</v>
          </cell>
        </row>
        <row r="2959">
          <cell r="J2959" t="str">
            <v>697988137776</v>
          </cell>
          <cell r="R2959">
            <v>10422.85</v>
          </cell>
        </row>
        <row r="2960">
          <cell r="J2960" t="str">
            <v>697988550445</v>
          </cell>
          <cell r="R2960">
            <v>7304.29</v>
          </cell>
        </row>
        <row r="2961">
          <cell r="J2961" t="str">
            <v>697988649293</v>
          </cell>
          <cell r="R2961">
            <v>1157.0999999999999</v>
          </cell>
        </row>
        <row r="2962">
          <cell r="J2962" t="str">
            <v>697988678552</v>
          </cell>
          <cell r="R2962">
            <v>1157.0999999999999</v>
          </cell>
        </row>
        <row r="2963">
          <cell r="J2963" t="str">
            <v>697988646322</v>
          </cell>
          <cell r="R2963">
            <v>1272.02</v>
          </cell>
        </row>
        <row r="2964">
          <cell r="J2964" t="str">
            <v>697988646339</v>
          </cell>
          <cell r="R2964">
            <v>1674.28</v>
          </cell>
        </row>
        <row r="2965">
          <cell r="J2965" t="str">
            <v>697988649309</v>
          </cell>
          <cell r="R2965">
            <v>2380.04</v>
          </cell>
        </row>
        <row r="2966">
          <cell r="J2966" t="str">
            <v>697988646346</v>
          </cell>
          <cell r="R2966">
            <v>2691.92</v>
          </cell>
        </row>
        <row r="2967">
          <cell r="J2967" t="str">
            <v>697988649316</v>
          </cell>
          <cell r="R2967">
            <v>3840.87</v>
          </cell>
        </row>
        <row r="2968">
          <cell r="J2968" t="str">
            <v>697988649323</v>
          </cell>
          <cell r="R2968">
            <v>5047.3999999999996</v>
          </cell>
        </row>
        <row r="2969">
          <cell r="J2969" t="str">
            <v>697988649330</v>
          </cell>
          <cell r="R2969">
            <v>7369.88</v>
          </cell>
        </row>
        <row r="2970">
          <cell r="J2970" t="str">
            <v>697988767379</v>
          </cell>
          <cell r="R2970">
            <v>1500.63</v>
          </cell>
        </row>
        <row r="2971">
          <cell r="J2971" t="str">
            <v>697988634114</v>
          </cell>
          <cell r="R2971">
            <v>1444.43</v>
          </cell>
        </row>
        <row r="2972">
          <cell r="J2972" t="str">
            <v>697988636996</v>
          </cell>
          <cell r="R2972">
            <v>1879.4</v>
          </cell>
        </row>
        <row r="2973">
          <cell r="J2973" t="str">
            <v>697988634121</v>
          </cell>
          <cell r="R2973">
            <v>2970.98</v>
          </cell>
        </row>
        <row r="2974">
          <cell r="J2974" t="str">
            <v>697988637009</v>
          </cell>
          <cell r="R2974">
            <v>8551.69</v>
          </cell>
        </row>
        <row r="2975">
          <cell r="J2975" t="str">
            <v>697988727212</v>
          </cell>
          <cell r="R2975">
            <v>2503.0700000000002</v>
          </cell>
        </row>
        <row r="2976">
          <cell r="J2976" t="str">
            <v>697988628984</v>
          </cell>
          <cell r="R2976">
            <v>1157.0999999999999</v>
          </cell>
        </row>
        <row r="2977">
          <cell r="J2977" t="str">
            <v>697988628991</v>
          </cell>
          <cell r="R2977">
            <v>1157.0999999999999</v>
          </cell>
        </row>
        <row r="2978">
          <cell r="J2978" t="str">
            <v>697988625693</v>
          </cell>
          <cell r="R2978">
            <v>1272.02</v>
          </cell>
        </row>
        <row r="2979">
          <cell r="J2979" t="str">
            <v>697988625709</v>
          </cell>
          <cell r="R2979">
            <v>1674.28</v>
          </cell>
        </row>
        <row r="2980">
          <cell r="J2980" t="str">
            <v>697988629004</v>
          </cell>
          <cell r="R2980">
            <v>2380.04</v>
          </cell>
        </row>
        <row r="2981">
          <cell r="J2981" t="str">
            <v>697988625716</v>
          </cell>
          <cell r="R2981">
            <v>2691.92</v>
          </cell>
        </row>
        <row r="2982">
          <cell r="J2982" t="str">
            <v>697988625723</v>
          </cell>
          <cell r="R2982">
            <v>3840.87</v>
          </cell>
        </row>
        <row r="2983">
          <cell r="J2983" t="str">
            <v>697988629011</v>
          </cell>
          <cell r="R2983">
            <v>5047.3999999999996</v>
          </cell>
        </row>
        <row r="2984">
          <cell r="J2984" t="str">
            <v>697988629028</v>
          </cell>
          <cell r="R2984">
            <v>7369.88</v>
          </cell>
        </row>
        <row r="2985">
          <cell r="J2985" t="str">
            <v>697988717398</v>
          </cell>
          <cell r="R2985">
            <v>1624.92</v>
          </cell>
        </row>
        <row r="2986">
          <cell r="J2986" t="str">
            <v>697988697201</v>
          </cell>
          <cell r="R2986">
            <v>1624.95</v>
          </cell>
        </row>
        <row r="2987">
          <cell r="J2987" t="str">
            <v>697988510661</v>
          </cell>
          <cell r="R2987">
            <v>1854.7</v>
          </cell>
        </row>
        <row r="2988">
          <cell r="J2988" t="str">
            <v>697988510678</v>
          </cell>
          <cell r="R2988">
            <v>2297.88</v>
          </cell>
        </row>
        <row r="2989">
          <cell r="J2989" t="str">
            <v>697988769021</v>
          </cell>
          <cell r="R2989">
            <v>3601.72</v>
          </cell>
        </row>
        <row r="2990">
          <cell r="J2990" t="str">
            <v>697988539983</v>
          </cell>
          <cell r="R2990">
            <v>3520.81</v>
          </cell>
        </row>
        <row r="2991">
          <cell r="J2991" t="str">
            <v>697988644243</v>
          </cell>
          <cell r="R2991">
            <v>4759.96</v>
          </cell>
        </row>
        <row r="2992">
          <cell r="J2992" t="str">
            <v>697988646858</v>
          </cell>
          <cell r="R2992">
            <v>6163.52</v>
          </cell>
        </row>
        <row r="2993">
          <cell r="J2993" t="str">
            <v>697988767935</v>
          </cell>
          <cell r="R2993">
            <v>1359.46</v>
          </cell>
        </row>
        <row r="2994">
          <cell r="J2994" t="str">
            <v>697988767942</v>
          </cell>
          <cell r="R2994">
            <v>1359.46</v>
          </cell>
        </row>
        <row r="2995">
          <cell r="J2995" t="str">
            <v>697988741294</v>
          </cell>
          <cell r="R2995">
            <v>1313.05</v>
          </cell>
        </row>
        <row r="2996">
          <cell r="J2996" t="str">
            <v>697988710856</v>
          </cell>
          <cell r="R2996">
            <v>1313.05</v>
          </cell>
        </row>
        <row r="2997">
          <cell r="J2997" t="str">
            <v>697988710870</v>
          </cell>
          <cell r="R2997">
            <v>1444.43</v>
          </cell>
        </row>
        <row r="2998">
          <cell r="J2998" t="str">
            <v>697988658998</v>
          </cell>
          <cell r="R2998">
            <v>1879.4</v>
          </cell>
        </row>
        <row r="2999">
          <cell r="J2999" t="str">
            <v>697988720534</v>
          </cell>
          <cell r="R2999">
            <v>2601.6</v>
          </cell>
        </row>
        <row r="3000">
          <cell r="J3000" t="str">
            <v>697988717138</v>
          </cell>
          <cell r="R3000">
            <v>2971.07</v>
          </cell>
        </row>
        <row r="3001">
          <cell r="J3001" t="str">
            <v>697988700048</v>
          </cell>
          <cell r="R3001">
            <v>4234.8100000000004</v>
          </cell>
        </row>
        <row r="3002">
          <cell r="J3002" t="str">
            <v>697988731134</v>
          </cell>
          <cell r="R3002">
            <v>1780.83</v>
          </cell>
        </row>
        <row r="3003">
          <cell r="J3003" t="str">
            <v>697988731141</v>
          </cell>
          <cell r="R3003">
            <v>1780.83</v>
          </cell>
        </row>
        <row r="3004">
          <cell r="J3004" t="str">
            <v>697988731127</v>
          </cell>
          <cell r="R3004">
            <v>2027.13</v>
          </cell>
        </row>
        <row r="3005">
          <cell r="J3005" t="str">
            <v>697988719569</v>
          </cell>
          <cell r="R3005">
            <v>2503.0700000000002</v>
          </cell>
        </row>
        <row r="3006">
          <cell r="J3006" t="str">
            <v>697988731110</v>
          </cell>
          <cell r="R3006">
            <v>3373</v>
          </cell>
        </row>
        <row r="3007">
          <cell r="J3007" t="str">
            <v>697988718241</v>
          </cell>
          <cell r="R3007">
            <v>3799.9</v>
          </cell>
        </row>
        <row r="3008">
          <cell r="J3008" t="str">
            <v>697988717442</v>
          </cell>
          <cell r="R3008">
            <v>5153.91</v>
          </cell>
        </row>
        <row r="3009">
          <cell r="J3009" t="str">
            <v>697988395220</v>
          </cell>
          <cell r="R3009">
            <v>1526.51</v>
          </cell>
        </row>
        <row r="3010">
          <cell r="J3010" t="str">
            <v>697988138131</v>
          </cell>
          <cell r="R3010">
            <v>1641.41</v>
          </cell>
        </row>
        <row r="3011">
          <cell r="J3011" t="str">
            <v>697988138148</v>
          </cell>
          <cell r="R3011">
            <v>2043.58</v>
          </cell>
        </row>
        <row r="3012">
          <cell r="J3012" t="str">
            <v>697988360532</v>
          </cell>
          <cell r="R3012">
            <v>2880.71</v>
          </cell>
        </row>
        <row r="3013">
          <cell r="J3013" t="str">
            <v>697988138155</v>
          </cell>
          <cell r="R3013">
            <v>3184.26</v>
          </cell>
        </row>
        <row r="3014">
          <cell r="J3014" t="str">
            <v>697988138162</v>
          </cell>
          <cell r="R3014">
            <v>4874.96</v>
          </cell>
        </row>
        <row r="3015">
          <cell r="J3015" t="str">
            <v>697988355484</v>
          </cell>
          <cell r="R3015">
            <v>6196.33</v>
          </cell>
        </row>
        <row r="3016">
          <cell r="J3016" t="str">
            <v>697988367449</v>
          </cell>
          <cell r="R3016">
            <v>9142.64</v>
          </cell>
        </row>
        <row r="3017">
          <cell r="J3017" t="str">
            <v>697988727342</v>
          </cell>
          <cell r="R3017">
            <v>1526.51</v>
          </cell>
        </row>
        <row r="3018">
          <cell r="J3018" t="str">
            <v>697988727335</v>
          </cell>
          <cell r="R3018">
            <v>2043.6</v>
          </cell>
        </row>
        <row r="3019">
          <cell r="J3019" t="str">
            <v>697988727328</v>
          </cell>
          <cell r="R3019">
            <v>2872.41</v>
          </cell>
        </row>
        <row r="3020">
          <cell r="J3020" t="str">
            <v>697988569744</v>
          </cell>
          <cell r="R3020">
            <v>4973.3999999999996</v>
          </cell>
        </row>
        <row r="3021">
          <cell r="J3021" t="str">
            <v>697988138179</v>
          </cell>
          <cell r="R3021">
            <v>2150.0700000000002</v>
          </cell>
        </row>
        <row r="3022">
          <cell r="J3022" t="str">
            <v>697988578944</v>
          </cell>
          <cell r="R3022">
            <v>2150.0700000000002</v>
          </cell>
        </row>
        <row r="3023">
          <cell r="J3023" t="str">
            <v>697988138186</v>
          </cell>
          <cell r="R3023">
            <v>2265.02</v>
          </cell>
        </row>
        <row r="3024">
          <cell r="J3024" t="str">
            <v>697988138193</v>
          </cell>
          <cell r="R3024">
            <v>2872.49</v>
          </cell>
        </row>
        <row r="3025">
          <cell r="J3025" t="str">
            <v>697988502574</v>
          </cell>
          <cell r="R3025">
            <v>4128.21</v>
          </cell>
        </row>
        <row r="3026">
          <cell r="J3026" t="str">
            <v>697988387348</v>
          </cell>
          <cell r="R3026">
            <v>4481.03</v>
          </cell>
        </row>
        <row r="3027">
          <cell r="J3027" t="str">
            <v>697988387355</v>
          </cell>
          <cell r="R3027">
            <v>6967.78</v>
          </cell>
        </row>
        <row r="3028">
          <cell r="J3028" t="str">
            <v>697988569683</v>
          </cell>
          <cell r="R3028">
            <v>8691.32</v>
          </cell>
        </row>
        <row r="3029">
          <cell r="J3029" t="str">
            <v>697988572409</v>
          </cell>
          <cell r="R3029">
            <v>11900.19</v>
          </cell>
        </row>
        <row r="3030">
          <cell r="J3030" t="str">
            <v>697988591875</v>
          </cell>
          <cell r="R3030">
            <v>2305.98</v>
          </cell>
        </row>
        <row r="3031">
          <cell r="J3031" t="str">
            <v>697988590038</v>
          </cell>
          <cell r="R3031">
            <v>2437.37</v>
          </cell>
        </row>
        <row r="3032">
          <cell r="J3032" t="str">
            <v>697988587816</v>
          </cell>
          <cell r="R3032">
            <v>3077.63</v>
          </cell>
        </row>
        <row r="3033">
          <cell r="J3033" t="str">
            <v>697988642720</v>
          </cell>
          <cell r="R3033">
            <v>4349.7700000000004</v>
          </cell>
        </row>
        <row r="3034">
          <cell r="J3034" t="str">
            <v>697988638839</v>
          </cell>
          <cell r="R3034">
            <v>1460.88</v>
          </cell>
        </row>
        <row r="3035">
          <cell r="J3035" t="str">
            <v>697988638846</v>
          </cell>
          <cell r="R3035">
            <v>1460.88</v>
          </cell>
        </row>
        <row r="3036">
          <cell r="J3036" t="str">
            <v>697988638853</v>
          </cell>
          <cell r="R3036">
            <v>1780.93</v>
          </cell>
        </row>
        <row r="3037">
          <cell r="J3037" t="str">
            <v>697988638860</v>
          </cell>
          <cell r="R3037">
            <v>2256.87</v>
          </cell>
        </row>
        <row r="3038">
          <cell r="J3038" t="str">
            <v>697988638877</v>
          </cell>
          <cell r="R3038">
            <v>3053.01</v>
          </cell>
        </row>
        <row r="3039">
          <cell r="J3039" t="str">
            <v>697988638884</v>
          </cell>
          <cell r="R3039">
            <v>3397.65</v>
          </cell>
        </row>
        <row r="3040">
          <cell r="J3040" t="str">
            <v>697988638891</v>
          </cell>
          <cell r="R3040">
            <v>5211.38</v>
          </cell>
        </row>
        <row r="3041">
          <cell r="J3041" t="str">
            <v>697988638907</v>
          </cell>
          <cell r="R3041">
            <v>8330.16</v>
          </cell>
        </row>
        <row r="3042">
          <cell r="J3042" t="str">
            <v>697988638914</v>
          </cell>
          <cell r="R3042">
            <v>11210.78</v>
          </cell>
        </row>
        <row r="3043">
          <cell r="J3043" t="str">
            <v>697988766990</v>
          </cell>
          <cell r="R3043">
            <v>2204.2399999999998</v>
          </cell>
        </row>
        <row r="3044">
          <cell r="J3044" t="str">
            <v>697988644427</v>
          </cell>
          <cell r="R3044">
            <v>1928.71</v>
          </cell>
        </row>
        <row r="3045">
          <cell r="J3045" t="str">
            <v>697988644410</v>
          </cell>
          <cell r="R3045">
            <v>2363.66</v>
          </cell>
        </row>
        <row r="3046">
          <cell r="J3046" t="str">
            <v>697988644403</v>
          </cell>
          <cell r="R3046">
            <v>2880.52</v>
          </cell>
        </row>
        <row r="3047">
          <cell r="J3047" t="str">
            <v>697988644397</v>
          </cell>
          <cell r="R3047">
            <v>4226.54</v>
          </cell>
        </row>
        <row r="3048">
          <cell r="J3048" t="str">
            <v>697988669680</v>
          </cell>
          <cell r="R3048">
            <v>6130.5</v>
          </cell>
        </row>
        <row r="3049">
          <cell r="J3049" t="str">
            <v>697988644434</v>
          </cell>
          <cell r="R3049">
            <v>9446.32</v>
          </cell>
        </row>
        <row r="3050">
          <cell r="J3050" t="str">
            <v>697988638747</v>
          </cell>
          <cell r="R3050">
            <v>1460.88</v>
          </cell>
        </row>
        <row r="3051">
          <cell r="J3051" t="str">
            <v>697988638754</v>
          </cell>
          <cell r="R3051">
            <v>1460.88</v>
          </cell>
        </row>
        <row r="3052">
          <cell r="J3052" t="str">
            <v>697988638761</v>
          </cell>
          <cell r="R3052">
            <v>1780.93</v>
          </cell>
        </row>
        <row r="3053">
          <cell r="J3053" t="str">
            <v>697988638778</v>
          </cell>
          <cell r="R3053">
            <v>2256.87</v>
          </cell>
        </row>
        <row r="3054">
          <cell r="J3054" t="str">
            <v>697988638785</v>
          </cell>
          <cell r="R3054">
            <v>3053.01</v>
          </cell>
        </row>
        <row r="3055">
          <cell r="J3055" t="str">
            <v>697988638792</v>
          </cell>
          <cell r="R3055">
            <v>3397.65</v>
          </cell>
        </row>
        <row r="3056">
          <cell r="J3056" t="str">
            <v>697988638808</v>
          </cell>
          <cell r="R3056">
            <v>5211.38</v>
          </cell>
        </row>
        <row r="3057">
          <cell r="J3057" t="str">
            <v>697988638815</v>
          </cell>
          <cell r="R3057">
            <v>8330.16</v>
          </cell>
        </row>
        <row r="3058">
          <cell r="J3058" t="str">
            <v>697988638822</v>
          </cell>
          <cell r="R3058">
            <v>11210.78</v>
          </cell>
        </row>
        <row r="3059">
          <cell r="J3059" t="str">
            <v>697988396876</v>
          </cell>
          <cell r="R3059">
            <v>1928.71</v>
          </cell>
        </row>
        <row r="3060">
          <cell r="J3060" t="str">
            <v>697988396883</v>
          </cell>
          <cell r="R3060">
            <v>1928.71</v>
          </cell>
        </row>
        <row r="3061">
          <cell r="J3061" t="str">
            <v>697988138384</v>
          </cell>
          <cell r="R3061">
            <v>2363.66</v>
          </cell>
        </row>
        <row r="3062">
          <cell r="J3062" t="str">
            <v>697988396890</v>
          </cell>
          <cell r="R3062">
            <v>2880.52</v>
          </cell>
        </row>
        <row r="3063">
          <cell r="J3063" t="str">
            <v>697988704299</v>
          </cell>
          <cell r="R3063">
            <v>3824.43</v>
          </cell>
        </row>
        <row r="3064">
          <cell r="J3064" t="str">
            <v>697988398511</v>
          </cell>
          <cell r="R3064">
            <v>4226.54</v>
          </cell>
        </row>
        <row r="3065">
          <cell r="J3065" t="str">
            <v>697988398528</v>
          </cell>
          <cell r="R3065">
            <v>6130.5</v>
          </cell>
        </row>
        <row r="3066">
          <cell r="J3066" t="str">
            <v>697988398535</v>
          </cell>
          <cell r="R3066">
            <v>9446.32</v>
          </cell>
        </row>
        <row r="3067">
          <cell r="J3067" t="str">
            <v>697988398542</v>
          </cell>
          <cell r="R3067">
            <v>12745.45</v>
          </cell>
        </row>
        <row r="3068">
          <cell r="J3068" t="str">
            <v>697988705326</v>
          </cell>
          <cell r="R3068">
            <v>1928.71</v>
          </cell>
        </row>
        <row r="3069">
          <cell r="J3069" t="str">
            <v>697988705333</v>
          </cell>
          <cell r="R3069">
            <v>1928.71</v>
          </cell>
        </row>
        <row r="3070">
          <cell r="J3070" t="str">
            <v>697988705340</v>
          </cell>
          <cell r="R3070">
            <v>2363.66</v>
          </cell>
        </row>
        <row r="3071">
          <cell r="J3071" t="str">
            <v>697988705357</v>
          </cell>
          <cell r="R3071">
            <v>2880.5</v>
          </cell>
        </row>
        <row r="3072">
          <cell r="J3072" t="str">
            <v>697988705364</v>
          </cell>
          <cell r="R3072">
            <v>3824.43</v>
          </cell>
        </row>
        <row r="3073">
          <cell r="J3073" t="str">
            <v>697988705371</v>
          </cell>
          <cell r="R3073">
            <v>4226.54</v>
          </cell>
        </row>
        <row r="3074">
          <cell r="J3074" t="str">
            <v>697988138391</v>
          </cell>
          <cell r="R3074">
            <v>1830.28</v>
          </cell>
        </row>
        <row r="3075">
          <cell r="J3075" t="str">
            <v>697988138414</v>
          </cell>
          <cell r="R3075">
            <v>2150.34</v>
          </cell>
        </row>
        <row r="3076">
          <cell r="J3076" t="str">
            <v>697988138421</v>
          </cell>
          <cell r="R3076">
            <v>2626.24</v>
          </cell>
        </row>
        <row r="3077">
          <cell r="J3077" t="str">
            <v>697988697348</v>
          </cell>
          <cell r="R3077">
            <v>2150.34</v>
          </cell>
        </row>
        <row r="3078">
          <cell r="J3078" t="str">
            <v>697988138452</v>
          </cell>
          <cell r="R3078">
            <v>2626.24</v>
          </cell>
        </row>
        <row r="3079">
          <cell r="J3079" t="str">
            <v>697988138469</v>
          </cell>
          <cell r="R3079">
            <v>3890.05</v>
          </cell>
        </row>
        <row r="3080">
          <cell r="J3080" t="str">
            <v>697988732636</v>
          </cell>
          <cell r="R3080">
            <v>2298.04</v>
          </cell>
        </row>
        <row r="3081">
          <cell r="J3081" t="str">
            <v>697988732629</v>
          </cell>
          <cell r="R3081">
            <v>3249.92</v>
          </cell>
        </row>
        <row r="3082">
          <cell r="J3082" t="str">
            <v>697988732612</v>
          </cell>
          <cell r="R3082">
            <v>4316.75</v>
          </cell>
        </row>
        <row r="3083">
          <cell r="J3083" t="str">
            <v>697988340183</v>
          </cell>
          <cell r="R3083">
            <v>2174.83</v>
          </cell>
        </row>
        <row r="3084">
          <cell r="J3084" t="str">
            <v>697988344358</v>
          </cell>
          <cell r="R3084">
            <v>3988.62</v>
          </cell>
        </row>
        <row r="3085">
          <cell r="J3085" t="str">
            <v>697988632820</v>
          </cell>
          <cell r="R3085">
            <v>2757.6</v>
          </cell>
        </row>
        <row r="3086">
          <cell r="J3086" t="str">
            <v>697988632837</v>
          </cell>
          <cell r="R3086">
            <v>3274.44</v>
          </cell>
        </row>
        <row r="3087">
          <cell r="J3087" t="str">
            <v>697988727120</v>
          </cell>
          <cell r="R3087">
            <v>4415.41</v>
          </cell>
        </row>
        <row r="3088">
          <cell r="J3088" t="str">
            <v>697988379015</v>
          </cell>
          <cell r="R3088">
            <v>4177.45</v>
          </cell>
        </row>
        <row r="3089">
          <cell r="J3089" t="str">
            <v>697988379022</v>
          </cell>
          <cell r="R3089">
            <v>4571.3900000000003</v>
          </cell>
        </row>
        <row r="3090">
          <cell r="J3090" t="str">
            <v>697988345287</v>
          </cell>
          <cell r="R3090">
            <v>4989.87</v>
          </cell>
        </row>
        <row r="3091">
          <cell r="J3091" t="str">
            <v>697988138476</v>
          </cell>
          <cell r="R3091">
            <v>5966.43</v>
          </cell>
        </row>
        <row r="3092">
          <cell r="J3092" t="str">
            <v>697988361249</v>
          </cell>
          <cell r="R3092">
            <v>8330.02</v>
          </cell>
        </row>
        <row r="3093">
          <cell r="J3093" t="str">
            <v>697988707696</v>
          </cell>
          <cell r="R3093">
            <v>5572.58</v>
          </cell>
        </row>
        <row r="3094">
          <cell r="J3094" t="str">
            <v>697988668867</v>
          </cell>
          <cell r="R3094">
            <v>6590.04</v>
          </cell>
        </row>
        <row r="3095">
          <cell r="J3095" t="str">
            <v>697988593725</v>
          </cell>
          <cell r="R3095">
            <v>9158.8700000000008</v>
          </cell>
        </row>
        <row r="3096">
          <cell r="J3096" t="str">
            <v>697988138483</v>
          </cell>
          <cell r="R3096">
            <v>2453.86</v>
          </cell>
        </row>
        <row r="3097">
          <cell r="J3097" t="str">
            <v>697988138490</v>
          </cell>
          <cell r="R3097">
            <v>2453.86</v>
          </cell>
        </row>
        <row r="3098">
          <cell r="J3098" t="str">
            <v>697988138506</v>
          </cell>
          <cell r="R3098">
            <v>2773.91</v>
          </cell>
        </row>
        <row r="3099">
          <cell r="J3099" t="str">
            <v>697988138513</v>
          </cell>
          <cell r="R3099">
            <v>3455.14</v>
          </cell>
        </row>
        <row r="3100">
          <cell r="J3100" t="str">
            <v>697988138520</v>
          </cell>
          <cell r="R3100">
            <v>4801.18</v>
          </cell>
        </row>
        <row r="3101">
          <cell r="J3101" t="str">
            <v>697988138537</v>
          </cell>
          <cell r="R3101">
            <v>5186.79</v>
          </cell>
        </row>
        <row r="3102">
          <cell r="J3102" t="str">
            <v>697988138544</v>
          </cell>
          <cell r="R3102">
            <v>8338.2999999999993</v>
          </cell>
        </row>
        <row r="3103">
          <cell r="J3103" t="str">
            <v>697988138551</v>
          </cell>
          <cell r="R3103">
            <v>11974.16</v>
          </cell>
        </row>
        <row r="3104">
          <cell r="J3104" t="str">
            <v>697988525016</v>
          </cell>
          <cell r="R3104">
            <v>2921.67</v>
          </cell>
        </row>
        <row r="3105">
          <cell r="J3105" t="str">
            <v>697988590045</v>
          </cell>
          <cell r="R3105">
            <v>2921.67</v>
          </cell>
        </row>
        <row r="3106">
          <cell r="J3106" t="str">
            <v>697988525023</v>
          </cell>
          <cell r="R3106">
            <v>3356.63</v>
          </cell>
        </row>
        <row r="3107">
          <cell r="J3107" t="str">
            <v>697988525030</v>
          </cell>
          <cell r="R3107">
            <v>4078.77</v>
          </cell>
        </row>
        <row r="3108">
          <cell r="J3108" t="str">
            <v>697988569065</v>
          </cell>
          <cell r="R3108">
            <v>5572.61</v>
          </cell>
        </row>
        <row r="3109">
          <cell r="J3109" t="str">
            <v>697988550797</v>
          </cell>
          <cell r="R3109">
            <v>6015.61</v>
          </cell>
        </row>
        <row r="3110">
          <cell r="J3110" t="str">
            <v>697988569072</v>
          </cell>
          <cell r="R3110">
            <v>9257.3799999999992</v>
          </cell>
        </row>
        <row r="3111">
          <cell r="J3111" t="str">
            <v>697988594999</v>
          </cell>
          <cell r="R3111">
            <v>13090.25</v>
          </cell>
        </row>
        <row r="3112">
          <cell r="J3112" t="str">
            <v>697988138605</v>
          </cell>
          <cell r="R3112">
            <v>3455.14</v>
          </cell>
        </row>
        <row r="3113">
          <cell r="J3113" t="str">
            <v>697988138629</v>
          </cell>
          <cell r="R3113">
            <v>5186.8500000000004</v>
          </cell>
        </row>
        <row r="3114">
          <cell r="J3114" t="str">
            <v>697988704411</v>
          </cell>
          <cell r="R3114">
            <v>2741.16</v>
          </cell>
        </row>
        <row r="3115">
          <cell r="J3115" t="str">
            <v>697988704428</v>
          </cell>
          <cell r="R3115">
            <v>3652.15</v>
          </cell>
        </row>
        <row r="3116">
          <cell r="J3116" t="str">
            <v>697988637498</v>
          </cell>
          <cell r="R3116">
            <v>1206.3800000000001</v>
          </cell>
        </row>
        <row r="3117">
          <cell r="J3117" t="str">
            <v>697988634053</v>
          </cell>
          <cell r="R3117">
            <v>1370.57</v>
          </cell>
        </row>
        <row r="3118">
          <cell r="J3118" t="str">
            <v>697988501102</v>
          </cell>
          <cell r="R3118">
            <v>3233.51</v>
          </cell>
        </row>
        <row r="3119">
          <cell r="J3119" t="str">
            <v>697988504851</v>
          </cell>
          <cell r="R3119">
            <v>6508.03</v>
          </cell>
        </row>
        <row r="3120">
          <cell r="J3120" t="str">
            <v>697988628076</v>
          </cell>
          <cell r="R3120">
            <v>4505.6499999999996</v>
          </cell>
        </row>
        <row r="3121">
          <cell r="J3121" t="str">
            <v>697988771659</v>
          </cell>
          <cell r="R3121">
            <v>1875.95</v>
          </cell>
        </row>
        <row r="3122">
          <cell r="J3122" t="str">
            <v>697988588448</v>
          </cell>
          <cell r="R3122">
            <v>1912.3</v>
          </cell>
        </row>
        <row r="3123">
          <cell r="J3123" t="str">
            <v>697988574649</v>
          </cell>
          <cell r="R3123">
            <v>2297.9499999999998</v>
          </cell>
        </row>
        <row r="3124">
          <cell r="J3124" t="str">
            <v>697988574656</v>
          </cell>
          <cell r="R3124">
            <v>3528.95</v>
          </cell>
        </row>
        <row r="3125">
          <cell r="J3125" t="str">
            <v>697988574663</v>
          </cell>
          <cell r="R3125">
            <v>4505.6499999999996</v>
          </cell>
        </row>
        <row r="3126">
          <cell r="J3126" t="str">
            <v>697988607668</v>
          </cell>
          <cell r="R3126">
            <v>1329.51</v>
          </cell>
        </row>
        <row r="3127">
          <cell r="J3127" t="str">
            <v>697988488502</v>
          </cell>
          <cell r="R3127">
            <v>1501.95</v>
          </cell>
        </row>
        <row r="3128">
          <cell r="J3128" t="str">
            <v>697988488519</v>
          </cell>
          <cell r="R3128">
            <v>1879.43</v>
          </cell>
        </row>
        <row r="3129">
          <cell r="J3129" t="str">
            <v>697988488526</v>
          </cell>
          <cell r="R3129">
            <v>2979.17</v>
          </cell>
        </row>
        <row r="3130">
          <cell r="J3130" t="str">
            <v>697988498457</v>
          </cell>
          <cell r="R3130">
            <v>3980.42</v>
          </cell>
        </row>
        <row r="3131">
          <cell r="J3131" t="str">
            <v>697988138681</v>
          </cell>
          <cell r="R3131">
            <v>57508.07</v>
          </cell>
        </row>
        <row r="3132">
          <cell r="J3132" t="str">
            <v>697988138810</v>
          </cell>
          <cell r="R3132">
            <v>8576.2800000000007</v>
          </cell>
        </row>
        <row r="3133">
          <cell r="J3133" t="str">
            <v>697988138827</v>
          </cell>
          <cell r="R3133">
            <v>12708.52</v>
          </cell>
        </row>
        <row r="3134">
          <cell r="J3134" t="str">
            <v>697988138834</v>
          </cell>
          <cell r="R3134">
            <v>15983.14</v>
          </cell>
        </row>
        <row r="3135">
          <cell r="J3135" t="str">
            <v>697988138841</v>
          </cell>
          <cell r="R3135">
            <v>20193.29</v>
          </cell>
        </row>
        <row r="3136">
          <cell r="J3136" t="str">
            <v>697988138858</v>
          </cell>
          <cell r="R3136">
            <v>33938.870000000003</v>
          </cell>
        </row>
        <row r="3137">
          <cell r="J3137" t="str">
            <v>697988623477</v>
          </cell>
          <cell r="R3137">
            <v>1977.86</v>
          </cell>
        </row>
        <row r="3138">
          <cell r="J3138" t="str">
            <v>697988623484</v>
          </cell>
          <cell r="R3138">
            <v>1977.86</v>
          </cell>
        </row>
        <row r="3139">
          <cell r="J3139" t="str">
            <v>697988623491</v>
          </cell>
          <cell r="R3139">
            <v>2068.11</v>
          </cell>
        </row>
        <row r="3140">
          <cell r="J3140" t="str">
            <v>697988623507</v>
          </cell>
          <cell r="R3140">
            <v>2371.75</v>
          </cell>
        </row>
        <row r="3141">
          <cell r="J3141" t="str">
            <v>697988623514</v>
          </cell>
          <cell r="R3141">
            <v>2864.21</v>
          </cell>
        </row>
        <row r="3142">
          <cell r="J3142" t="str">
            <v>697988623521</v>
          </cell>
          <cell r="R3142">
            <v>3200.79</v>
          </cell>
        </row>
        <row r="3143">
          <cell r="J3143" t="str">
            <v>697988623538</v>
          </cell>
          <cell r="R3143">
            <v>4193.76</v>
          </cell>
        </row>
        <row r="3144">
          <cell r="J3144" t="str">
            <v>697988623545</v>
          </cell>
          <cell r="R3144">
            <v>5342.79</v>
          </cell>
        </row>
        <row r="3145">
          <cell r="J3145" t="str">
            <v>697988623552</v>
          </cell>
          <cell r="R3145">
            <v>6623.01</v>
          </cell>
        </row>
        <row r="3146">
          <cell r="J3146" t="str">
            <v>697988138889</v>
          </cell>
          <cell r="R3146">
            <v>57508.07</v>
          </cell>
        </row>
        <row r="3147">
          <cell r="J3147" t="str">
            <v>697988138896</v>
          </cell>
          <cell r="R3147">
            <v>81404.86</v>
          </cell>
        </row>
        <row r="3148">
          <cell r="J3148" t="str">
            <v>697988138902</v>
          </cell>
          <cell r="R3148">
            <v>96390.06</v>
          </cell>
        </row>
        <row r="3149">
          <cell r="J3149" t="str">
            <v>697988138919</v>
          </cell>
          <cell r="R3149">
            <v>129401.03</v>
          </cell>
        </row>
        <row r="3150">
          <cell r="J3150" t="str">
            <v>697988139015</v>
          </cell>
          <cell r="R3150">
            <v>8576.2800000000007</v>
          </cell>
        </row>
        <row r="3151">
          <cell r="J3151" t="str">
            <v>697988139022</v>
          </cell>
          <cell r="R3151">
            <v>12708.52</v>
          </cell>
        </row>
        <row r="3152">
          <cell r="J3152" t="str">
            <v>697988139039</v>
          </cell>
          <cell r="R3152">
            <v>15983.14</v>
          </cell>
        </row>
        <row r="3153">
          <cell r="J3153" t="str">
            <v>697988139046</v>
          </cell>
          <cell r="R3153">
            <v>20193.29</v>
          </cell>
        </row>
        <row r="3154">
          <cell r="J3154" t="str">
            <v>697988139053</v>
          </cell>
          <cell r="R3154">
            <v>33938.870000000003</v>
          </cell>
        </row>
        <row r="3155">
          <cell r="J3155" t="str">
            <v>697988623569</v>
          </cell>
          <cell r="R3155">
            <v>1977.86</v>
          </cell>
        </row>
        <row r="3156">
          <cell r="J3156" t="str">
            <v>697988623576</v>
          </cell>
          <cell r="R3156">
            <v>1977.86</v>
          </cell>
        </row>
        <row r="3157">
          <cell r="J3157" t="str">
            <v>697988623583</v>
          </cell>
          <cell r="R3157">
            <v>2068.11</v>
          </cell>
        </row>
        <row r="3158">
          <cell r="J3158" t="str">
            <v>697988623590</v>
          </cell>
          <cell r="R3158">
            <v>2371.75</v>
          </cell>
        </row>
        <row r="3159">
          <cell r="J3159" t="str">
            <v>697988623606</v>
          </cell>
          <cell r="R3159">
            <v>2864.21</v>
          </cell>
        </row>
        <row r="3160">
          <cell r="J3160" t="str">
            <v>697988623613</v>
          </cell>
          <cell r="R3160">
            <v>3200.79</v>
          </cell>
        </row>
        <row r="3161">
          <cell r="J3161" t="str">
            <v>697988623620</v>
          </cell>
          <cell r="R3161">
            <v>4193.76</v>
          </cell>
        </row>
        <row r="3162">
          <cell r="J3162" t="str">
            <v>697988623637</v>
          </cell>
          <cell r="R3162">
            <v>5342.79</v>
          </cell>
        </row>
        <row r="3163">
          <cell r="J3163" t="str">
            <v>697988623644</v>
          </cell>
          <cell r="R3163">
            <v>6623.01</v>
          </cell>
        </row>
        <row r="3164">
          <cell r="J3164" t="str">
            <v>697988693821</v>
          </cell>
          <cell r="R3164">
            <v>5112.87</v>
          </cell>
        </row>
        <row r="3165">
          <cell r="J3165" t="str">
            <v>697988694736</v>
          </cell>
          <cell r="R3165">
            <v>8576.34</v>
          </cell>
        </row>
        <row r="3166">
          <cell r="J3166" t="str">
            <v>697988694774</v>
          </cell>
          <cell r="R3166">
            <v>12708.44</v>
          </cell>
        </row>
        <row r="3167">
          <cell r="J3167" t="str">
            <v>697988694743</v>
          </cell>
          <cell r="R3167">
            <v>20193.29</v>
          </cell>
        </row>
        <row r="3168">
          <cell r="J3168" t="str">
            <v>697988694750</v>
          </cell>
          <cell r="R3168">
            <v>33938.870000000003</v>
          </cell>
        </row>
        <row r="3169">
          <cell r="J3169" t="str">
            <v>697988725799</v>
          </cell>
          <cell r="R3169">
            <v>2133.79</v>
          </cell>
        </row>
        <row r="3170">
          <cell r="J3170" t="str">
            <v>697988725805</v>
          </cell>
          <cell r="R3170">
            <v>2133.79</v>
          </cell>
        </row>
        <row r="3171">
          <cell r="J3171" t="str">
            <v>697988725812</v>
          </cell>
          <cell r="R3171">
            <v>2240.4899999999998</v>
          </cell>
        </row>
        <row r="3172">
          <cell r="J3172" t="str">
            <v>697988725829</v>
          </cell>
          <cell r="R3172">
            <v>2576.92</v>
          </cell>
        </row>
        <row r="3173">
          <cell r="J3173" t="str">
            <v>697988725836</v>
          </cell>
          <cell r="R3173">
            <v>3085.79</v>
          </cell>
        </row>
        <row r="3174">
          <cell r="J3174" t="str">
            <v>697988725676</v>
          </cell>
          <cell r="R3174">
            <v>3479.94</v>
          </cell>
        </row>
        <row r="3175">
          <cell r="J3175" t="str">
            <v>697988725843</v>
          </cell>
          <cell r="R3175">
            <v>4587.7299999999996</v>
          </cell>
        </row>
        <row r="3176">
          <cell r="J3176" t="str">
            <v>697988725850</v>
          </cell>
          <cell r="R3176">
            <v>6097.89</v>
          </cell>
        </row>
        <row r="3177">
          <cell r="J3177" t="str">
            <v>697988725867</v>
          </cell>
          <cell r="R3177">
            <v>7804.84</v>
          </cell>
        </row>
        <row r="3178">
          <cell r="J3178" t="str">
            <v>697988139084</v>
          </cell>
          <cell r="R3178">
            <v>2970.83</v>
          </cell>
        </row>
        <row r="3179">
          <cell r="J3179" t="str">
            <v>697988139091</v>
          </cell>
          <cell r="R3179">
            <v>2970.83</v>
          </cell>
        </row>
        <row r="3180">
          <cell r="J3180" t="str">
            <v>697988139107</v>
          </cell>
          <cell r="R3180">
            <v>3061.06</v>
          </cell>
        </row>
        <row r="3181">
          <cell r="J3181" t="str">
            <v>697988139114</v>
          </cell>
          <cell r="R3181">
            <v>3570.02</v>
          </cell>
        </row>
        <row r="3182">
          <cell r="J3182" t="str">
            <v>697988139121</v>
          </cell>
          <cell r="R3182">
            <v>4612.3599999999997</v>
          </cell>
        </row>
        <row r="3183">
          <cell r="J3183" t="str">
            <v>697988139138</v>
          </cell>
          <cell r="R3183">
            <v>4989.8999999999996</v>
          </cell>
        </row>
        <row r="3184">
          <cell r="J3184" t="str">
            <v>697988139145</v>
          </cell>
          <cell r="R3184">
            <v>7320.67</v>
          </cell>
        </row>
        <row r="3185">
          <cell r="J3185" t="str">
            <v>697988139152</v>
          </cell>
          <cell r="R3185">
            <v>8986.73</v>
          </cell>
        </row>
        <row r="3186">
          <cell r="J3186" t="str">
            <v>697988139169</v>
          </cell>
          <cell r="R3186">
            <v>11153.4</v>
          </cell>
        </row>
        <row r="3187">
          <cell r="J3187" t="str">
            <v>697988401358</v>
          </cell>
          <cell r="R3187">
            <v>15593.29</v>
          </cell>
        </row>
        <row r="3188">
          <cell r="J3188" t="str">
            <v>697988550032</v>
          </cell>
          <cell r="R3188">
            <v>22836.38</v>
          </cell>
        </row>
        <row r="3189">
          <cell r="J3189" t="str">
            <v>697988551091</v>
          </cell>
          <cell r="R3189">
            <v>27693.68</v>
          </cell>
        </row>
        <row r="3190">
          <cell r="J3190" t="str">
            <v>697988395190</v>
          </cell>
          <cell r="R3190">
            <v>33931.06</v>
          </cell>
        </row>
        <row r="3191">
          <cell r="J3191" t="str">
            <v>697988540491</v>
          </cell>
          <cell r="R3191">
            <v>52518.26</v>
          </cell>
        </row>
        <row r="3192">
          <cell r="J3192" t="str">
            <v>697988506824</v>
          </cell>
          <cell r="R3192">
            <v>17965.02</v>
          </cell>
        </row>
        <row r="3193">
          <cell r="J3193" t="str">
            <v>697988602724</v>
          </cell>
          <cell r="R3193">
            <v>38133.07</v>
          </cell>
        </row>
        <row r="3194">
          <cell r="J3194" t="str">
            <v>697988139220</v>
          </cell>
          <cell r="R3194">
            <v>75954.990000000005</v>
          </cell>
        </row>
        <row r="3195">
          <cell r="J3195" t="str">
            <v>697988139237</v>
          </cell>
          <cell r="R3195">
            <v>115109.83</v>
          </cell>
        </row>
        <row r="3196">
          <cell r="J3196" t="str">
            <v>697988139350</v>
          </cell>
          <cell r="R3196">
            <v>10759.42</v>
          </cell>
        </row>
        <row r="3197">
          <cell r="J3197" t="str">
            <v>697988139367</v>
          </cell>
          <cell r="R3197">
            <v>15749.27</v>
          </cell>
        </row>
        <row r="3198">
          <cell r="J3198" t="str">
            <v>697988139374</v>
          </cell>
          <cell r="R3198">
            <v>19491.599999999999</v>
          </cell>
        </row>
        <row r="3199">
          <cell r="J3199" t="str">
            <v>697988139381</v>
          </cell>
          <cell r="R3199">
            <v>24793.37</v>
          </cell>
        </row>
        <row r="3200">
          <cell r="J3200" t="str">
            <v>697988139398</v>
          </cell>
          <cell r="R3200">
            <v>44440.92</v>
          </cell>
        </row>
        <row r="3201">
          <cell r="J3201" t="str">
            <v>697988623651</v>
          </cell>
          <cell r="R3201">
            <v>2051.7399999999998</v>
          </cell>
        </row>
        <row r="3202">
          <cell r="J3202" t="str">
            <v>697988623668</v>
          </cell>
          <cell r="R3202">
            <v>2051.7399999999998</v>
          </cell>
        </row>
        <row r="3203">
          <cell r="J3203" t="str">
            <v>697988623675</v>
          </cell>
          <cell r="R3203">
            <v>2133.81</v>
          </cell>
        </row>
        <row r="3204">
          <cell r="J3204" t="str">
            <v>697988623682</v>
          </cell>
          <cell r="R3204">
            <v>2519.5700000000002</v>
          </cell>
        </row>
        <row r="3205">
          <cell r="J3205" t="str">
            <v>697988623699</v>
          </cell>
          <cell r="R3205">
            <v>3200.79</v>
          </cell>
        </row>
        <row r="3206">
          <cell r="J3206" t="str">
            <v>697988623705</v>
          </cell>
          <cell r="R3206">
            <v>3446.9</v>
          </cell>
        </row>
        <row r="3207">
          <cell r="J3207" t="str">
            <v>697988623712</v>
          </cell>
          <cell r="R3207">
            <v>4776.49</v>
          </cell>
        </row>
        <row r="3208">
          <cell r="J3208" t="str">
            <v>697988623729</v>
          </cell>
          <cell r="R3208">
            <v>5884.44</v>
          </cell>
        </row>
        <row r="3209">
          <cell r="J3209" t="str">
            <v>697988623736</v>
          </cell>
          <cell r="R3209">
            <v>8100.38</v>
          </cell>
        </row>
        <row r="3210">
          <cell r="J3210" t="str">
            <v>697988373204</v>
          </cell>
          <cell r="R3210">
            <v>2716.46</v>
          </cell>
        </row>
        <row r="3211">
          <cell r="J3211" t="str">
            <v>697988697300</v>
          </cell>
          <cell r="R3211">
            <v>4275.7299999999996</v>
          </cell>
        </row>
        <row r="3212">
          <cell r="J3212" t="str">
            <v>697988696914</v>
          </cell>
          <cell r="R3212">
            <v>5695.54</v>
          </cell>
        </row>
        <row r="3213">
          <cell r="J3213" t="str">
            <v>697988696846</v>
          </cell>
          <cell r="R3213">
            <v>17610.96</v>
          </cell>
        </row>
        <row r="3214">
          <cell r="J3214" t="str">
            <v>697988139480</v>
          </cell>
          <cell r="R3214">
            <v>75954.990000000005</v>
          </cell>
        </row>
        <row r="3215">
          <cell r="J3215" t="str">
            <v>697988139497</v>
          </cell>
          <cell r="R3215">
            <v>115109.83</v>
          </cell>
        </row>
        <row r="3216">
          <cell r="J3216" t="str">
            <v>697988139503</v>
          </cell>
          <cell r="R3216">
            <v>160556.42000000001</v>
          </cell>
        </row>
        <row r="3217">
          <cell r="J3217" t="str">
            <v>697988139510</v>
          </cell>
          <cell r="R3217">
            <v>214618.48</v>
          </cell>
        </row>
        <row r="3218">
          <cell r="J3218" t="str">
            <v>697988139619</v>
          </cell>
          <cell r="R3218">
            <v>10759.42</v>
          </cell>
        </row>
        <row r="3219">
          <cell r="J3219" t="str">
            <v>697988139626</v>
          </cell>
          <cell r="R3219">
            <v>15749.27</v>
          </cell>
        </row>
        <row r="3220">
          <cell r="J3220" t="str">
            <v>697988139633</v>
          </cell>
          <cell r="R3220">
            <v>19491.599999999999</v>
          </cell>
        </row>
        <row r="3221">
          <cell r="J3221" t="str">
            <v>697988139640</v>
          </cell>
          <cell r="R3221">
            <v>24793.37</v>
          </cell>
        </row>
        <row r="3222">
          <cell r="J3222" t="str">
            <v>697988139657</v>
          </cell>
          <cell r="R3222">
            <v>44440.92</v>
          </cell>
        </row>
        <row r="3223">
          <cell r="J3223" t="str">
            <v>697988623743</v>
          </cell>
          <cell r="R3223">
            <v>2051.7399999999998</v>
          </cell>
        </row>
        <row r="3224">
          <cell r="J3224" t="str">
            <v>697988623750</v>
          </cell>
          <cell r="R3224">
            <v>2051.7399999999998</v>
          </cell>
        </row>
        <row r="3225">
          <cell r="J3225" t="str">
            <v>697988623767</v>
          </cell>
          <cell r="R3225">
            <v>2133.81</v>
          </cell>
        </row>
        <row r="3226">
          <cell r="J3226" t="str">
            <v>697988623774</v>
          </cell>
          <cell r="R3226">
            <v>2519.5700000000002</v>
          </cell>
        </row>
        <row r="3227">
          <cell r="J3227" t="str">
            <v>697988623781</v>
          </cell>
          <cell r="R3227">
            <v>3200.79</v>
          </cell>
        </row>
        <row r="3228">
          <cell r="J3228" t="str">
            <v>697988623798</v>
          </cell>
          <cell r="R3228">
            <v>3446.9</v>
          </cell>
        </row>
        <row r="3229">
          <cell r="J3229" t="str">
            <v>697988623804</v>
          </cell>
          <cell r="R3229">
            <v>4776.49</v>
          </cell>
        </row>
        <row r="3230">
          <cell r="J3230" t="str">
            <v>697988623811</v>
          </cell>
          <cell r="R3230">
            <v>5884.44</v>
          </cell>
        </row>
        <row r="3231">
          <cell r="J3231" t="str">
            <v>697988623828</v>
          </cell>
          <cell r="R3231">
            <v>8100.38</v>
          </cell>
        </row>
        <row r="3232">
          <cell r="J3232" t="str">
            <v>697988501119</v>
          </cell>
          <cell r="R3232">
            <v>2716.46</v>
          </cell>
        </row>
        <row r="3233">
          <cell r="J3233" t="str">
            <v>697988592551</v>
          </cell>
          <cell r="R3233">
            <v>3143.16</v>
          </cell>
        </row>
        <row r="3234">
          <cell r="J3234" t="str">
            <v>697988539921</v>
          </cell>
          <cell r="R3234">
            <v>4275.7299999999996</v>
          </cell>
        </row>
        <row r="3235">
          <cell r="J3235" t="str">
            <v>697988378476</v>
          </cell>
          <cell r="R3235">
            <v>5695.54</v>
          </cell>
        </row>
        <row r="3236">
          <cell r="J3236" t="str">
            <v>697988378483</v>
          </cell>
          <cell r="R3236">
            <v>7000.54</v>
          </cell>
        </row>
        <row r="3237">
          <cell r="J3237" t="str">
            <v>697988589018</v>
          </cell>
          <cell r="R3237">
            <v>9635.01</v>
          </cell>
        </row>
        <row r="3238">
          <cell r="J3238" t="str">
            <v>697988714908</v>
          </cell>
          <cell r="R3238">
            <v>12621.12</v>
          </cell>
        </row>
        <row r="3239">
          <cell r="J3239" t="str">
            <v>697988594432</v>
          </cell>
          <cell r="R3239">
            <v>17610.96</v>
          </cell>
        </row>
        <row r="3240">
          <cell r="J3240" t="str">
            <v>697988139800</v>
          </cell>
          <cell r="R3240">
            <v>13131.2</v>
          </cell>
        </row>
        <row r="3241">
          <cell r="J3241" t="str">
            <v>697988139817</v>
          </cell>
          <cell r="R3241">
            <v>18367.28</v>
          </cell>
        </row>
        <row r="3242">
          <cell r="J3242" t="str">
            <v>697988568594</v>
          </cell>
          <cell r="R3242">
            <v>28995.34</v>
          </cell>
        </row>
        <row r="3243">
          <cell r="J3243" t="str">
            <v>697988398863</v>
          </cell>
          <cell r="R3243">
            <v>51055.74</v>
          </cell>
        </row>
        <row r="3244">
          <cell r="J3244" t="str">
            <v>697988714526</v>
          </cell>
          <cell r="R3244">
            <v>2207.67</v>
          </cell>
        </row>
        <row r="3245">
          <cell r="J3245" t="str">
            <v>697988714533</v>
          </cell>
          <cell r="R3245">
            <v>2207.67</v>
          </cell>
        </row>
        <row r="3246">
          <cell r="J3246" t="str">
            <v>697988714540</v>
          </cell>
          <cell r="R3246">
            <v>2306.1999999999998</v>
          </cell>
        </row>
        <row r="3247">
          <cell r="J3247" t="str">
            <v>697988714557</v>
          </cell>
          <cell r="R3247">
            <v>2724.7</v>
          </cell>
        </row>
        <row r="3248">
          <cell r="J3248" t="str">
            <v>697988714564</v>
          </cell>
          <cell r="R3248">
            <v>3422.37</v>
          </cell>
        </row>
        <row r="3249">
          <cell r="J3249" t="str">
            <v>697988714571</v>
          </cell>
          <cell r="R3249">
            <v>3725.95</v>
          </cell>
        </row>
        <row r="3250">
          <cell r="J3250" t="str">
            <v>697988714588</v>
          </cell>
          <cell r="R3250">
            <v>5170.41</v>
          </cell>
        </row>
        <row r="3251">
          <cell r="J3251" t="str">
            <v>697988714595</v>
          </cell>
          <cell r="R3251">
            <v>6639.52</v>
          </cell>
        </row>
        <row r="3252">
          <cell r="J3252" t="str">
            <v>697988714601</v>
          </cell>
          <cell r="R3252">
            <v>9282.15</v>
          </cell>
        </row>
        <row r="3253">
          <cell r="J3253" t="str">
            <v>697988344273</v>
          </cell>
          <cell r="R3253">
            <v>3044.75</v>
          </cell>
        </row>
        <row r="3254">
          <cell r="J3254" t="str">
            <v>697988344280</v>
          </cell>
          <cell r="R3254">
            <v>3044.75</v>
          </cell>
        </row>
        <row r="3255">
          <cell r="J3255" t="str">
            <v>697988344297</v>
          </cell>
          <cell r="R3255">
            <v>3126.77</v>
          </cell>
        </row>
        <row r="3256">
          <cell r="J3256" t="str">
            <v>697988139862</v>
          </cell>
          <cell r="R3256">
            <v>3717.79</v>
          </cell>
        </row>
        <row r="3257">
          <cell r="J3257" t="str">
            <v>697988139879</v>
          </cell>
          <cell r="R3257">
            <v>4949.0200000000004</v>
          </cell>
        </row>
        <row r="3258">
          <cell r="J3258" t="str">
            <v>697988344303</v>
          </cell>
          <cell r="R3258">
            <v>5236.04</v>
          </cell>
        </row>
        <row r="3259">
          <cell r="J3259" t="str">
            <v>697988139886</v>
          </cell>
          <cell r="R3259">
            <v>7903.45</v>
          </cell>
        </row>
        <row r="3260">
          <cell r="J3260" t="str">
            <v>697988139893</v>
          </cell>
          <cell r="R3260">
            <v>9528.3799999999992</v>
          </cell>
        </row>
        <row r="3261">
          <cell r="J3261" t="str">
            <v>697988139909</v>
          </cell>
          <cell r="R3261">
            <v>12630.74</v>
          </cell>
        </row>
        <row r="3262">
          <cell r="J3262" t="str">
            <v>697988326743</v>
          </cell>
          <cell r="R3262">
            <v>17776.41</v>
          </cell>
        </row>
        <row r="3263">
          <cell r="J3263" t="str">
            <v>697988326750</v>
          </cell>
          <cell r="R3263">
            <v>25877.11</v>
          </cell>
        </row>
        <row r="3264">
          <cell r="J3264" t="str">
            <v>697988326767</v>
          </cell>
          <cell r="R3264">
            <v>31202.1</v>
          </cell>
        </row>
        <row r="3265">
          <cell r="J3265" t="str">
            <v>697988326774</v>
          </cell>
          <cell r="R3265">
            <v>38531.129999999997</v>
          </cell>
        </row>
        <row r="3266">
          <cell r="J3266" t="str">
            <v>697988326781</v>
          </cell>
          <cell r="R3266">
            <v>63020.28</v>
          </cell>
        </row>
        <row r="3267">
          <cell r="J3267" t="str">
            <v>697988506343</v>
          </cell>
          <cell r="R3267">
            <v>28495.14</v>
          </cell>
        </row>
        <row r="3268">
          <cell r="J3268" t="str">
            <v>697988139954</v>
          </cell>
          <cell r="R3268">
            <v>90877.81</v>
          </cell>
        </row>
        <row r="3269">
          <cell r="J3269" t="str">
            <v>697988139961</v>
          </cell>
          <cell r="R3269">
            <v>137719.98000000001</v>
          </cell>
        </row>
        <row r="3270">
          <cell r="J3270" t="str">
            <v>697988139978</v>
          </cell>
          <cell r="R3270">
            <v>176110.77</v>
          </cell>
        </row>
        <row r="3271">
          <cell r="J3271" t="str">
            <v>697988140073</v>
          </cell>
          <cell r="R3271">
            <v>12474.64</v>
          </cell>
        </row>
        <row r="3272">
          <cell r="J3272" t="str">
            <v>697988140080</v>
          </cell>
          <cell r="R3272">
            <v>17932.259999999998</v>
          </cell>
        </row>
        <row r="3273">
          <cell r="J3273" t="str">
            <v>697988140097</v>
          </cell>
          <cell r="R3273">
            <v>23156.03</v>
          </cell>
        </row>
        <row r="3274">
          <cell r="J3274" t="str">
            <v>697988140103</v>
          </cell>
          <cell r="R3274">
            <v>33135.769999999997</v>
          </cell>
        </row>
        <row r="3275">
          <cell r="J3275" t="str">
            <v>697988140110</v>
          </cell>
          <cell r="R3275">
            <v>51068.05</v>
          </cell>
        </row>
        <row r="3276">
          <cell r="J3276" t="str">
            <v>697988623835</v>
          </cell>
          <cell r="R3276">
            <v>2363.63</v>
          </cell>
        </row>
        <row r="3277">
          <cell r="J3277" t="str">
            <v>697988623842</v>
          </cell>
          <cell r="R3277">
            <v>2363.63</v>
          </cell>
        </row>
        <row r="3278">
          <cell r="J3278" t="str">
            <v>697988623859</v>
          </cell>
          <cell r="R3278">
            <v>2642.65</v>
          </cell>
        </row>
        <row r="3279">
          <cell r="J3279" t="str">
            <v>697988623866</v>
          </cell>
          <cell r="R3279">
            <v>3102.3</v>
          </cell>
        </row>
        <row r="3280">
          <cell r="J3280" t="str">
            <v>697988623873</v>
          </cell>
          <cell r="R3280">
            <v>3873.8</v>
          </cell>
        </row>
        <row r="3281">
          <cell r="J3281" t="str">
            <v>697988623880</v>
          </cell>
          <cell r="R3281">
            <v>4160.9799999999996</v>
          </cell>
        </row>
        <row r="3282">
          <cell r="J3282" t="str">
            <v>697988623897</v>
          </cell>
          <cell r="R3282">
            <v>6138.93</v>
          </cell>
        </row>
        <row r="3283">
          <cell r="J3283" t="str">
            <v>697988623903</v>
          </cell>
          <cell r="R3283">
            <v>9159.0400000000009</v>
          </cell>
        </row>
        <row r="3284">
          <cell r="J3284" t="str">
            <v>697988623910</v>
          </cell>
          <cell r="R3284">
            <v>11941.17</v>
          </cell>
        </row>
        <row r="3285">
          <cell r="J3285" t="str">
            <v>697988771789</v>
          </cell>
          <cell r="R3285">
            <v>5702.69</v>
          </cell>
        </row>
        <row r="3286">
          <cell r="J3286" t="str">
            <v>697988579194</v>
          </cell>
          <cell r="R3286">
            <v>34997.5</v>
          </cell>
        </row>
        <row r="3287">
          <cell r="J3287" t="str">
            <v>697988536838</v>
          </cell>
          <cell r="R3287">
            <v>12474.64</v>
          </cell>
        </row>
        <row r="3288">
          <cell r="J3288" t="str">
            <v>697988536845</v>
          </cell>
          <cell r="R3288">
            <v>17932.32</v>
          </cell>
        </row>
        <row r="3289">
          <cell r="J3289" t="str">
            <v>697988536852</v>
          </cell>
          <cell r="R3289">
            <v>23156.06</v>
          </cell>
        </row>
        <row r="3290">
          <cell r="J3290" t="str">
            <v>697988536876</v>
          </cell>
          <cell r="R3290">
            <v>51068.08</v>
          </cell>
        </row>
        <row r="3291">
          <cell r="J3291" t="str">
            <v>697988770621</v>
          </cell>
          <cell r="R3291">
            <v>13647.05</v>
          </cell>
        </row>
        <row r="3292">
          <cell r="J3292" t="str">
            <v>697988140141</v>
          </cell>
          <cell r="R3292">
            <v>90877.81</v>
          </cell>
        </row>
        <row r="3293">
          <cell r="J3293" t="str">
            <v>697988140158</v>
          </cell>
          <cell r="R3293">
            <v>137719.98000000001</v>
          </cell>
        </row>
        <row r="3294">
          <cell r="J3294" t="str">
            <v>697988140271</v>
          </cell>
          <cell r="R3294">
            <v>12474.64</v>
          </cell>
        </row>
        <row r="3295">
          <cell r="J3295" t="str">
            <v>697988140288</v>
          </cell>
          <cell r="R3295">
            <v>17932.259999999998</v>
          </cell>
        </row>
        <row r="3296">
          <cell r="J3296" t="str">
            <v>697988140295</v>
          </cell>
          <cell r="R3296">
            <v>23156.03</v>
          </cell>
        </row>
        <row r="3297">
          <cell r="J3297" t="str">
            <v>697988140301</v>
          </cell>
          <cell r="R3297">
            <v>33135.769999999997</v>
          </cell>
        </row>
        <row r="3298">
          <cell r="J3298" t="str">
            <v>697988140318</v>
          </cell>
          <cell r="R3298">
            <v>51068.05</v>
          </cell>
        </row>
        <row r="3299">
          <cell r="J3299" t="str">
            <v>697988623927</v>
          </cell>
          <cell r="R3299">
            <v>2363.63</v>
          </cell>
        </row>
        <row r="3300">
          <cell r="J3300" t="str">
            <v>697988623934</v>
          </cell>
          <cell r="R3300">
            <v>2363.63</v>
          </cell>
        </row>
        <row r="3301">
          <cell r="J3301" t="str">
            <v>697988623941</v>
          </cell>
          <cell r="R3301">
            <v>2642.65</v>
          </cell>
        </row>
        <row r="3302">
          <cell r="J3302" t="str">
            <v>697988623958</v>
          </cell>
          <cell r="R3302">
            <v>3102.3</v>
          </cell>
        </row>
        <row r="3303">
          <cell r="J3303" t="str">
            <v>697988623965</v>
          </cell>
          <cell r="R3303">
            <v>3873.8</v>
          </cell>
        </row>
        <row r="3304">
          <cell r="J3304" t="str">
            <v>697988623972</v>
          </cell>
          <cell r="R3304">
            <v>4160.9799999999996</v>
          </cell>
        </row>
        <row r="3305">
          <cell r="J3305" t="str">
            <v>697988623989</v>
          </cell>
          <cell r="R3305">
            <v>6138.93</v>
          </cell>
        </row>
        <row r="3306">
          <cell r="J3306" t="str">
            <v>697988623996</v>
          </cell>
          <cell r="R3306">
            <v>9159.0400000000009</v>
          </cell>
        </row>
        <row r="3307">
          <cell r="J3307" t="str">
            <v>697988624009</v>
          </cell>
          <cell r="R3307">
            <v>11941.17</v>
          </cell>
        </row>
        <row r="3308">
          <cell r="J3308" t="str">
            <v>697988594326</v>
          </cell>
          <cell r="R3308">
            <v>2831.41</v>
          </cell>
        </row>
        <row r="3309">
          <cell r="J3309" t="str">
            <v>697988594333</v>
          </cell>
          <cell r="R3309">
            <v>3225.36</v>
          </cell>
        </row>
        <row r="3310">
          <cell r="J3310" t="str">
            <v>697988701335</v>
          </cell>
          <cell r="R3310">
            <v>3725.92</v>
          </cell>
        </row>
        <row r="3311">
          <cell r="J3311" t="str">
            <v>697988644915</v>
          </cell>
          <cell r="R3311">
            <v>4989.8500000000004</v>
          </cell>
        </row>
        <row r="3312">
          <cell r="J3312" t="str">
            <v>697988140325</v>
          </cell>
          <cell r="R3312">
            <v>7057.98</v>
          </cell>
        </row>
        <row r="3313">
          <cell r="J3313" t="str">
            <v>697988140332</v>
          </cell>
          <cell r="R3313">
            <v>10275.15</v>
          </cell>
        </row>
        <row r="3314">
          <cell r="J3314" t="str">
            <v>697988140349</v>
          </cell>
          <cell r="R3314">
            <v>13475.82</v>
          </cell>
        </row>
        <row r="3315">
          <cell r="J3315" t="str">
            <v>697988550599</v>
          </cell>
          <cell r="R3315">
            <v>14336.37</v>
          </cell>
        </row>
        <row r="3316">
          <cell r="J3316" t="str">
            <v>697988694194</v>
          </cell>
          <cell r="R3316">
            <v>19794.060000000001</v>
          </cell>
        </row>
        <row r="3317">
          <cell r="J3317" t="str">
            <v>697988140356</v>
          </cell>
          <cell r="R3317">
            <v>25017.759999999998</v>
          </cell>
        </row>
        <row r="3318">
          <cell r="J3318" t="str">
            <v>697988140363</v>
          </cell>
          <cell r="R3318">
            <v>34997.5</v>
          </cell>
        </row>
        <row r="3319">
          <cell r="J3319" t="str">
            <v>697988140387</v>
          </cell>
          <cell r="R3319">
            <v>4653.33</v>
          </cell>
        </row>
        <row r="3320">
          <cell r="J3320" t="str">
            <v>697988540071</v>
          </cell>
          <cell r="R3320">
            <v>15248.53</v>
          </cell>
        </row>
        <row r="3321">
          <cell r="J3321" t="str">
            <v>697988140448</v>
          </cell>
          <cell r="R3321">
            <v>3012.01</v>
          </cell>
        </row>
        <row r="3322">
          <cell r="J3322" t="str">
            <v>697988140608</v>
          </cell>
          <cell r="R3322">
            <v>5080.21</v>
          </cell>
        </row>
        <row r="3323">
          <cell r="J3323" t="str">
            <v>697988140615</v>
          </cell>
          <cell r="R3323">
            <v>5474.16</v>
          </cell>
        </row>
        <row r="3324">
          <cell r="J3324" t="str">
            <v>697988140622</v>
          </cell>
          <cell r="R3324">
            <v>5851.6</v>
          </cell>
        </row>
        <row r="3325">
          <cell r="J3325" t="str">
            <v>697988140639</v>
          </cell>
          <cell r="R3325">
            <v>6811.85</v>
          </cell>
        </row>
        <row r="3326">
          <cell r="J3326" t="str">
            <v>697988140646</v>
          </cell>
          <cell r="R3326">
            <v>9093.3700000000008</v>
          </cell>
        </row>
        <row r="3327">
          <cell r="J3327" t="str">
            <v>697988140653</v>
          </cell>
          <cell r="R3327">
            <v>13402.11</v>
          </cell>
        </row>
        <row r="3328">
          <cell r="J3328" t="str">
            <v>697988140660</v>
          </cell>
          <cell r="R3328">
            <v>17612.22</v>
          </cell>
        </row>
        <row r="3329">
          <cell r="J3329" t="str">
            <v>697988140677</v>
          </cell>
          <cell r="R3329">
            <v>23061.71</v>
          </cell>
        </row>
        <row r="3330">
          <cell r="J3330" t="str">
            <v>697988758537</v>
          </cell>
          <cell r="R3330">
            <v>6435.92</v>
          </cell>
        </row>
        <row r="3331">
          <cell r="J3331" t="str">
            <v>697988546110</v>
          </cell>
          <cell r="R3331">
            <v>179720.47</v>
          </cell>
        </row>
        <row r="3332">
          <cell r="J3332" t="str">
            <v>697988546127</v>
          </cell>
          <cell r="R3332">
            <v>242818.9</v>
          </cell>
        </row>
        <row r="3333">
          <cell r="J3333" t="str">
            <v>697988597846</v>
          </cell>
          <cell r="R3333">
            <v>306743.8</v>
          </cell>
        </row>
        <row r="3334">
          <cell r="J3334" t="str">
            <v>697988397330</v>
          </cell>
          <cell r="R3334">
            <v>3635.59</v>
          </cell>
        </row>
        <row r="3335">
          <cell r="J3335" t="str">
            <v>697988140691</v>
          </cell>
          <cell r="R3335">
            <v>4300.55</v>
          </cell>
        </row>
        <row r="3336">
          <cell r="J3336" t="str">
            <v>697988397354</v>
          </cell>
          <cell r="R3336">
            <v>5621.92</v>
          </cell>
        </row>
        <row r="3337">
          <cell r="J3337" t="str">
            <v>697988140707</v>
          </cell>
          <cell r="R3337">
            <v>5950.07</v>
          </cell>
        </row>
        <row r="3338">
          <cell r="J3338" t="str">
            <v>697988140714</v>
          </cell>
          <cell r="R3338">
            <v>9265.83</v>
          </cell>
        </row>
        <row r="3339">
          <cell r="J3339" t="str">
            <v>697988140721</v>
          </cell>
          <cell r="R3339">
            <v>12802.98</v>
          </cell>
        </row>
        <row r="3340">
          <cell r="J3340" t="str">
            <v>697988140738</v>
          </cell>
          <cell r="R3340">
            <v>16471.46</v>
          </cell>
        </row>
        <row r="3341">
          <cell r="J3341" t="str">
            <v>697988140745</v>
          </cell>
          <cell r="R3341">
            <v>19491.689999999999</v>
          </cell>
        </row>
        <row r="3342">
          <cell r="J3342" t="str">
            <v>697988140752</v>
          </cell>
          <cell r="R3342">
            <v>28060.13</v>
          </cell>
        </row>
        <row r="3343">
          <cell r="J3343" t="str">
            <v>697988140769</v>
          </cell>
          <cell r="R3343">
            <v>34866.49</v>
          </cell>
        </row>
        <row r="3344">
          <cell r="J3344" t="str">
            <v>697988140776</v>
          </cell>
          <cell r="R3344">
            <v>46873.53</v>
          </cell>
        </row>
        <row r="3345">
          <cell r="J3345" t="str">
            <v>697988365384</v>
          </cell>
          <cell r="R3345">
            <v>69647.47</v>
          </cell>
        </row>
        <row r="3346">
          <cell r="J3346" t="str">
            <v>697988347984</v>
          </cell>
          <cell r="R3346">
            <v>4924.17</v>
          </cell>
        </row>
        <row r="3347">
          <cell r="J3347" t="str">
            <v>697988347991</v>
          </cell>
          <cell r="R3347">
            <v>6393.38</v>
          </cell>
        </row>
        <row r="3348">
          <cell r="J3348" t="str">
            <v>697988348004</v>
          </cell>
          <cell r="R3348">
            <v>6778.96</v>
          </cell>
        </row>
        <row r="3349">
          <cell r="J3349" t="str">
            <v>697988348011</v>
          </cell>
          <cell r="R3349">
            <v>10184.93</v>
          </cell>
        </row>
        <row r="3350">
          <cell r="J3350" t="str">
            <v>697988348028</v>
          </cell>
          <cell r="R3350">
            <v>13919.08</v>
          </cell>
        </row>
        <row r="3351">
          <cell r="J3351" t="str">
            <v>697988348035</v>
          </cell>
          <cell r="R3351">
            <v>18006.13</v>
          </cell>
        </row>
        <row r="3352">
          <cell r="J3352" t="str">
            <v>697988549517</v>
          </cell>
          <cell r="R3352">
            <v>71509.22</v>
          </cell>
        </row>
        <row r="3353">
          <cell r="J3353" t="str">
            <v>697988140851</v>
          </cell>
          <cell r="R3353">
            <v>3504.45</v>
          </cell>
        </row>
        <row r="3354">
          <cell r="J3354" t="str">
            <v>697988682856</v>
          </cell>
          <cell r="R3354">
            <v>4587.71</v>
          </cell>
        </row>
        <row r="3355">
          <cell r="J3355" t="str">
            <v>697988140868</v>
          </cell>
          <cell r="R3355">
            <v>5868.1</v>
          </cell>
        </row>
        <row r="3356">
          <cell r="J3356" t="str">
            <v>697988559011</v>
          </cell>
          <cell r="R3356">
            <v>2232.23</v>
          </cell>
        </row>
        <row r="3357">
          <cell r="J3357" t="str">
            <v>697988559042</v>
          </cell>
          <cell r="R3357">
            <v>2560.64</v>
          </cell>
        </row>
        <row r="3358">
          <cell r="J3358" t="str">
            <v>697988568891</v>
          </cell>
          <cell r="R3358">
            <v>3504.45</v>
          </cell>
        </row>
        <row r="3359">
          <cell r="J3359" t="str">
            <v>697988373389</v>
          </cell>
          <cell r="R3359">
            <v>4587.71</v>
          </cell>
        </row>
        <row r="3360">
          <cell r="J3360" t="str">
            <v>697988568907</v>
          </cell>
          <cell r="R3360">
            <v>5868.1</v>
          </cell>
        </row>
        <row r="3361">
          <cell r="J3361" t="str">
            <v>697988568914</v>
          </cell>
          <cell r="R3361">
            <v>7320.62</v>
          </cell>
        </row>
        <row r="3362">
          <cell r="J3362" t="str">
            <v>697988728424</v>
          </cell>
          <cell r="R3362">
            <v>5506.83</v>
          </cell>
        </row>
        <row r="3363">
          <cell r="J3363" t="str">
            <v>697988728417</v>
          </cell>
          <cell r="R3363">
            <v>6984.21</v>
          </cell>
        </row>
        <row r="3364">
          <cell r="J3364" t="str">
            <v>697988669765</v>
          </cell>
          <cell r="R3364">
            <v>7714.61</v>
          </cell>
        </row>
        <row r="3365">
          <cell r="J3365" t="str">
            <v>697988669772</v>
          </cell>
          <cell r="R3365">
            <v>9512.0300000000007</v>
          </cell>
        </row>
        <row r="3366">
          <cell r="J3366" t="str">
            <v>697988347816</v>
          </cell>
          <cell r="R3366">
            <v>2076.38</v>
          </cell>
        </row>
        <row r="3367">
          <cell r="J3367" t="str">
            <v>697988347823</v>
          </cell>
          <cell r="R3367">
            <v>2076.38</v>
          </cell>
        </row>
        <row r="3368">
          <cell r="J3368" t="str">
            <v>697988347830</v>
          </cell>
          <cell r="R3368">
            <v>2191.27</v>
          </cell>
        </row>
        <row r="3369">
          <cell r="J3369" t="str">
            <v>697988347847</v>
          </cell>
          <cell r="R3369">
            <v>2527.6799999999998</v>
          </cell>
        </row>
        <row r="3370">
          <cell r="J3370" t="str">
            <v>697988347854</v>
          </cell>
          <cell r="R3370">
            <v>3094.04</v>
          </cell>
        </row>
        <row r="3371">
          <cell r="J3371" t="str">
            <v>697988347861</v>
          </cell>
          <cell r="R3371">
            <v>3463.42</v>
          </cell>
        </row>
        <row r="3372">
          <cell r="J3372" t="str">
            <v>697988347878</v>
          </cell>
          <cell r="R3372">
            <v>4522</v>
          </cell>
        </row>
        <row r="3373">
          <cell r="J3373" t="str">
            <v>697988347885</v>
          </cell>
          <cell r="R3373">
            <v>5810.64</v>
          </cell>
        </row>
        <row r="3374">
          <cell r="J3374" t="str">
            <v>697988347892</v>
          </cell>
          <cell r="R3374">
            <v>7238.6</v>
          </cell>
        </row>
        <row r="3375">
          <cell r="J3375" t="str">
            <v>697988140967</v>
          </cell>
          <cell r="R3375">
            <v>8841.49</v>
          </cell>
        </row>
        <row r="3376">
          <cell r="J3376" t="str">
            <v>697988620964</v>
          </cell>
          <cell r="R3376">
            <v>13145.17</v>
          </cell>
        </row>
        <row r="3377">
          <cell r="J3377" t="str">
            <v>697988503373</v>
          </cell>
          <cell r="R3377">
            <v>16224.81</v>
          </cell>
        </row>
        <row r="3378">
          <cell r="J3378" t="str">
            <v>697988375178</v>
          </cell>
          <cell r="R3378">
            <v>20364.88</v>
          </cell>
        </row>
        <row r="3379">
          <cell r="J3379" t="str">
            <v>697988644953</v>
          </cell>
          <cell r="R3379">
            <v>35973.800000000003</v>
          </cell>
        </row>
        <row r="3380">
          <cell r="J3380" t="str">
            <v>697988731653</v>
          </cell>
          <cell r="R3380">
            <v>2207.4899999999998</v>
          </cell>
        </row>
        <row r="3381">
          <cell r="J3381" t="str">
            <v>697988716575</v>
          </cell>
          <cell r="R3381">
            <v>3446.9</v>
          </cell>
        </row>
        <row r="3382">
          <cell r="J3382" t="str">
            <v>697988716582</v>
          </cell>
          <cell r="R3382">
            <v>4456.51</v>
          </cell>
        </row>
        <row r="3383">
          <cell r="J3383" t="str">
            <v>697988636491</v>
          </cell>
          <cell r="R3383">
            <v>5695.71</v>
          </cell>
        </row>
        <row r="3384">
          <cell r="J3384" t="str">
            <v>697988646872</v>
          </cell>
          <cell r="R3384">
            <v>7066.19</v>
          </cell>
        </row>
        <row r="3385">
          <cell r="J3385" t="str">
            <v>697988140974</v>
          </cell>
          <cell r="R3385">
            <v>5375.58</v>
          </cell>
        </row>
        <row r="3386">
          <cell r="J3386" t="str">
            <v>697988140981</v>
          </cell>
          <cell r="R3386">
            <v>6811.85</v>
          </cell>
        </row>
        <row r="3387">
          <cell r="J3387" t="str">
            <v>697988348301</v>
          </cell>
          <cell r="R3387">
            <v>11213.23</v>
          </cell>
        </row>
        <row r="3388">
          <cell r="J3388" t="str">
            <v>697988716506</v>
          </cell>
          <cell r="R3388">
            <v>77966.539999999994</v>
          </cell>
        </row>
        <row r="3389">
          <cell r="J3389" t="str">
            <v>697988512399</v>
          </cell>
          <cell r="R3389">
            <v>93559.88</v>
          </cell>
        </row>
        <row r="3390">
          <cell r="J3390" t="str">
            <v>697988512405</v>
          </cell>
          <cell r="R3390">
            <v>108373.39</v>
          </cell>
        </row>
        <row r="3391">
          <cell r="J3391" t="str">
            <v>697988355606</v>
          </cell>
          <cell r="R3391">
            <v>8841.49</v>
          </cell>
        </row>
        <row r="3392">
          <cell r="J3392" t="str">
            <v>697988141124</v>
          </cell>
          <cell r="R3392">
            <v>13145.17</v>
          </cell>
        </row>
        <row r="3393">
          <cell r="J3393" t="str">
            <v>697988141131</v>
          </cell>
          <cell r="R3393">
            <v>16224.81</v>
          </cell>
        </row>
        <row r="3394">
          <cell r="J3394" t="str">
            <v>697988343221</v>
          </cell>
          <cell r="R3394">
            <v>20364.88</v>
          </cell>
        </row>
        <row r="3395">
          <cell r="J3395" t="str">
            <v>697988570375</v>
          </cell>
          <cell r="R3395">
            <v>35973.800000000003</v>
          </cell>
        </row>
        <row r="3396">
          <cell r="J3396" t="str">
            <v>697988716476</v>
          </cell>
          <cell r="R3396">
            <v>2076.36</v>
          </cell>
        </row>
        <row r="3397">
          <cell r="J3397" t="str">
            <v>697988669505</v>
          </cell>
          <cell r="R3397">
            <v>2207.4899999999998</v>
          </cell>
        </row>
        <row r="3398">
          <cell r="J3398" t="str">
            <v>697988716483</v>
          </cell>
          <cell r="R3398">
            <v>2535.92</v>
          </cell>
        </row>
        <row r="3399">
          <cell r="J3399" t="str">
            <v>697988657717</v>
          </cell>
          <cell r="R3399">
            <v>3446.9</v>
          </cell>
        </row>
        <row r="3400">
          <cell r="J3400" t="str">
            <v>697988633261</v>
          </cell>
          <cell r="R3400">
            <v>4456.51</v>
          </cell>
        </row>
        <row r="3401">
          <cell r="J3401" t="str">
            <v>697988633278</v>
          </cell>
          <cell r="R3401">
            <v>5695.71</v>
          </cell>
        </row>
        <row r="3402">
          <cell r="J3402" t="str">
            <v>697988633285</v>
          </cell>
          <cell r="R3402">
            <v>7066.19</v>
          </cell>
        </row>
        <row r="3403">
          <cell r="J3403" t="str">
            <v>697988703070</v>
          </cell>
          <cell r="R3403">
            <v>96207.66</v>
          </cell>
        </row>
        <row r="3404">
          <cell r="J3404" t="str">
            <v>697988699069</v>
          </cell>
          <cell r="R3404">
            <v>4275.7299999999996</v>
          </cell>
        </row>
        <row r="3405">
          <cell r="J3405" t="str">
            <v>697988703155</v>
          </cell>
          <cell r="R3405">
            <v>5375.58</v>
          </cell>
        </row>
        <row r="3406">
          <cell r="J3406" t="str">
            <v>697988703162</v>
          </cell>
          <cell r="R3406">
            <v>6811.85</v>
          </cell>
        </row>
        <row r="3407">
          <cell r="J3407" t="str">
            <v>697988761377</v>
          </cell>
          <cell r="R3407">
            <v>8600.81</v>
          </cell>
        </row>
        <row r="3408">
          <cell r="J3408" t="str">
            <v>697988703124</v>
          </cell>
          <cell r="R3408">
            <v>18086.509999999998</v>
          </cell>
        </row>
        <row r="3409">
          <cell r="J3409" t="str">
            <v>697988703131</v>
          </cell>
          <cell r="R3409">
            <v>37835.54</v>
          </cell>
        </row>
        <row r="3410">
          <cell r="J3410" t="str">
            <v>697988379602</v>
          </cell>
          <cell r="R3410">
            <v>11213.23</v>
          </cell>
        </row>
        <row r="3411">
          <cell r="J3411" t="str">
            <v>697988379640</v>
          </cell>
          <cell r="R3411">
            <v>15763.23</v>
          </cell>
        </row>
        <row r="3412">
          <cell r="J3412" t="str">
            <v>697988379657</v>
          </cell>
          <cell r="R3412">
            <v>20279.060000000001</v>
          </cell>
        </row>
        <row r="3413">
          <cell r="J3413" t="str">
            <v>697988379664</v>
          </cell>
          <cell r="R3413">
            <v>24566.89</v>
          </cell>
        </row>
        <row r="3414">
          <cell r="J3414" t="str">
            <v>697988379671</v>
          </cell>
          <cell r="R3414">
            <v>42588.6</v>
          </cell>
        </row>
        <row r="3415">
          <cell r="J3415" t="str">
            <v>697988765450</v>
          </cell>
          <cell r="R3415">
            <v>2741.11</v>
          </cell>
        </row>
        <row r="3416">
          <cell r="J3416" t="str">
            <v>697988765443</v>
          </cell>
          <cell r="R3416">
            <v>3725.95</v>
          </cell>
        </row>
        <row r="3417">
          <cell r="J3417" t="str">
            <v>697988765436</v>
          </cell>
          <cell r="R3417">
            <v>4850.42</v>
          </cell>
        </row>
        <row r="3418">
          <cell r="J3418" t="str">
            <v>697988765429</v>
          </cell>
          <cell r="R3418">
            <v>6450.77</v>
          </cell>
        </row>
        <row r="3419">
          <cell r="J3419" t="str">
            <v>697988765412</v>
          </cell>
          <cell r="R3419">
            <v>8247.9500000000007</v>
          </cell>
        </row>
        <row r="3420">
          <cell r="J3420" t="str">
            <v>697988374744</v>
          </cell>
          <cell r="R3420">
            <v>3734.16</v>
          </cell>
        </row>
        <row r="3421">
          <cell r="J3421" t="str">
            <v>697988141155</v>
          </cell>
          <cell r="R3421">
            <v>7583.41</v>
          </cell>
        </row>
        <row r="3422">
          <cell r="J3422" t="str">
            <v>697988374751</v>
          </cell>
          <cell r="R3422">
            <v>9339.65</v>
          </cell>
        </row>
        <row r="3423">
          <cell r="J3423" t="str">
            <v>697988713017</v>
          </cell>
          <cell r="R3423">
            <v>11596.56</v>
          </cell>
        </row>
        <row r="3424">
          <cell r="J3424" t="str">
            <v>697988713024</v>
          </cell>
          <cell r="R3424">
            <v>15858.43</v>
          </cell>
        </row>
        <row r="3425">
          <cell r="J3425" t="str">
            <v>697988327627</v>
          </cell>
          <cell r="R3425">
            <v>97458.11</v>
          </cell>
        </row>
        <row r="3426">
          <cell r="J3426" t="str">
            <v>697988327238</v>
          </cell>
          <cell r="R3426">
            <v>133821.73000000001</v>
          </cell>
        </row>
        <row r="3427">
          <cell r="J3427" t="str">
            <v>697988327634</v>
          </cell>
          <cell r="R3427">
            <v>174645.04</v>
          </cell>
        </row>
        <row r="3428">
          <cell r="J3428" t="str">
            <v>697988327641</v>
          </cell>
          <cell r="R3428">
            <v>230780.87</v>
          </cell>
        </row>
        <row r="3429">
          <cell r="J3429" t="str">
            <v>697988327252</v>
          </cell>
          <cell r="R3429">
            <v>10821.64</v>
          </cell>
        </row>
        <row r="3430">
          <cell r="J3430" t="str">
            <v>697988327269</v>
          </cell>
          <cell r="R3430">
            <v>15819.48</v>
          </cell>
        </row>
        <row r="3431">
          <cell r="J3431" t="str">
            <v>697988327276</v>
          </cell>
          <cell r="R3431">
            <v>19764.52</v>
          </cell>
        </row>
        <row r="3432">
          <cell r="J3432" t="str">
            <v>697988327283</v>
          </cell>
          <cell r="R3432">
            <v>24910.29</v>
          </cell>
        </row>
        <row r="3433">
          <cell r="J3433" t="str">
            <v>697988327290</v>
          </cell>
          <cell r="R3433">
            <v>44940</v>
          </cell>
        </row>
        <row r="3434">
          <cell r="J3434" t="str">
            <v>697988665965</v>
          </cell>
          <cell r="R3434">
            <v>2158.34</v>
          </cell>
        </row>
        <row r="3435">
          <cell r="J3435" t="str">
            <v>697988666658</v>
          </cell>
          <cell r="R3435">
            <v>2273.2399999999998</v>
          </cell>
        </row>
        <row r="3436">
          <cell r="J3436" t="str">
            <v>697988708150</v>
          </cell>
          <cell r="R3436">
            <v>2691.92</v>
          </cell>
        </row>
        <row r="3437">
          <cell r="J3437" t="str">
            <v>697988708167</v>
          </cell>
          <cell r="R3437">
            <v>3397.65</v>
          </cell>
        </row>
        <row r="3438">
          <cell r="J3438" t="str">
            <v>697988637337</v>
          </cell>
          <cell r="R3438">
            <v>3693.18</v>
          </cell>
        </row>
        <row r="3439">
          <cell r="J3439" t="str">
            <v>697988665408</v>
          </cell>
          <cell r="R3439">
            <v>5047.3999999999996</v>
          </cell>
        </row>
        <row r="3440">
          <cell r="J3440" t="str">
            <v>697988665415</v>
          </cell>
          <cell r="R3440">
            <v>6229.15</v>
          </cell>
        </row>
        <row r="3441">
          <cell r="J3441" t="str">
            <v>697988665422</v>
          </cell>
          <cell r="R3441">
            <v>8551.6200000000008</v>
          </cell>
        </row>
        <row r="3442">
          <cell r="J3442" t="str">
            <v>697988728745</v>
          </cell>
          <cell r="R3442">
            <v>7345.32</v>
          </cell>
        </row>
        <row r="3443">
          <cell r="J3443" t="str">
            <v>697988747630</v>
          </cell>
          <cell r="R3443">
            <v>2691.92</v>
          </cell>
        </row>
        <row r="3444">
          <cell r="J3444" t="str">
            <v>697988503717</v>
          </cell>
          <cell r="R3444">
            <v>13193.42</v>
          </cell>
        </row>
        <row r="3445">
          <cell r="J3445" t="str">
            <v>697988397576</v>
          </cell>
          <cell r="R3445">
            <v>18437.509999999998</v>
          </cell>
        </row>
        <row r="3446">
          <cell r="J3446" t="str">
            <v>697988641754</v>
          </cell>
          <cell r="R3446">
            <v>29112.27</v>
          </cell>
        </row>
        <row r="3447">
          <cell r="J3447" t="str">
            <v>697988747555</v>
          </cell>
          <cell r="R3447">
            <v>5441.32</v>
          </cell>
        </row>
        <row r="3448">
          <cell r="J3448" t="str">
            <v>697988747562</v>
          </cell>
          <cell r="R3448">
            <v>6984.23</v>
          </cell>
        </row>
        <row r="3449">
          <cell r="J3449" t="str">
            <v>697988396678</v>
          </cell>
          <cell r="R3449">
            <v>97458.11</v>
          </cell>
        </row>
        <row r="3450">
          <cell r="J3450" t="str">
            <v>697988141285</v>
          </cell>
          <cell r="R3450">
            <v>133821.73000000001</v>
          </cell>
        </row>
        <row r="3451">
          <cell r="J3451" t="str">
            <v>697988705432</v>
          </cell>
          <cell r="R3451">
            <v>174645.04</v>
          </cell>
        </row>
        <row r="3452">
          <cell r="J3452" t="str">
            <v>697988768031</v>
          </cell>
          <cell r="R3452">
            <v>263749.57</v>
          </cell>
        </row>
        <row r="3453">
          <cell r="J3453" t="str">
            <v>697988341647</v>
          </cell>
          <cell r="R3453">
            <v>10821.64</v>
          </cell>
        </row>
        <row r="3454">
          <cell r="J3454" t="str">
            <v>697988340176</v>
          </cell>
          <cell r="R3454">
            <v>15819.48</v>
          </cell>
        </row>
        <row r="3455">
          <cell r="J3455" t="str">
            <v>697988341654</v>
          </cell>
          <cell r="R3455">
            <v>19764.52</v>
          </cell>
        </row>
        <row r="3456">
          <cell r="J3456" t="str">
            <v>697988341661</v>
          </cell>
          <cell r="R3456">
            <v>24910.29</v>
          </cell>
        </row>
        <row r="3457">
          <cell r="J3457" t="str">
            <v>697988341678</v>
          </cell>
          <cell r="R3457">
            <v>44940</v>
          </cell>
        </row>
        <row r="3458">
          <cell r="J3458" t="str">
            <v>697988629035</v>
          </cell>
          <cell r="R3458">
            <v>2158.34</v>
          </cell>
        </row>
        <row r="3459">
          <cell r="J3459" t="str">
            <v>697988629042</v>
          </cell>
          <cell r="R3459">
            <v>2158.34</v>
          </cell>
        </row>
        <row r="3460">
          <cell r="J3460" t="str">
            <v>697988629059</v>
          </cell>
          <cell r="R3460">
            <v>2273.2399999999998</v>
          </cell>
        </row>
        <row r="3461">
          <cell r="J3461" t="str">
            <v>697988629066</v>
          </cell>
          <cell r="R3461">
            <v>2691.92</v>
          </cell>
        </row>
        <row r="3462">
          <cell r="J3462" t="str">
            <v>697988629073</v>
          </cell>
          <cell r="R3462">
            <v>3397.65</v>
          </cell>
        </row>
        <row r="3463">
          <cell r="J3463" t="str">
            <v>697988628342</v>
          </cell>
          <cell r="R3463">
            <v>3693.18</v>
          </cell>
        </row>
        <row r="3464">
          <cell r="J3464" t="str">
            <v>697988626287</v>
          </cell>
          <cell r="R3464">
            <v>5047.3999999999996</v>
          </cell>
        </row>
        <row r="3465">
          <cell r="J3465" t="str">
            <v>697988629080</v>
          </cell>
          <cell r="R3465">
            <v>6229.15</v>
          </cell>
        </row>
        <row r="3466">
          <cell r="J3466" t="str">
            <v>697988629097</v>
          </cell>
          <cell r="R3466">
            <v>8551.6200000000008</v>
          </cell>
        </row>
        <row r="3467">
          <cell r="J3467" t="str">
            <v>697988345522</v>
          </cell>
          <cell r="R3467">
            <v>2626.21</v>
          </cell>
        </row>
        <row r="3468">
          <cell r="J3468" t="str">
            <v>697988345539</v>
          </cell>
          <cell r="R3468">
            <v>2856</v>
          </cell>
        </row>
        <row r="3469">
          <cell r="J3469" t="str">
            <v>697988345546</v>
          </cell>
          <cell r="R3469">
            <v>3315.53</v>
          </cell>
        </row>
        <row r="3470">
          <cell r="J3470" t="str">
            <v>697988345553</v>
          </cell>
          <cell r="R3470">
            <v>4169.1099999999997</v>
          </cell>
        </row>
        <row r="3471">
          <cell r="J3471" t="str">
            <v>697988345560</v>
          </cell>
          <cell r="R3471">
            <v>4522</v>
          </cell>
        </row>
        <row r="3472">
          <cell r="J3472" t="str">
            <v>697988345577</v>
          </cell>
          <cell r="R3472">
            <v>5966.46</v>
          </cell>
        </row>
        <row r="3473">
          <cell r="J3473" t="str">
            <v>697988345584</v>
          </cell>
          <cell r="R3473">
            <v>7345.32</v>
          </cell>
        </row>
        <row r="3474">
          <cell r="J3474" t="str">
            <v>697988345591</v>
          </cell>
          <cell r="R3474">
            <v>10086.32</v>
          </cell>
        </row>
        <row r="3475">
          <cell r="J3475" t="str">
            <v>697988375659</v>
          </cell>
          <cell r="R3475">
            <v>12683.36</v>
          </cell>
        </row>
        <row r="3476">
          <cell r="J3476" t="str">
            <v>697988375666</v>
          </cell>
          <cell r="R3476">
            <v>17681.2</v>
          </cell>
        </row>
        <row r="3477">
          <cell r="J3477" t="str">
            <v>697988395381</v>
          </cell>
          <cell r="R3477">
            <v>21626.28</v>
          </cell>
        </row>
        <row r="3478">
          <cell r="J3478" t="str">
            <v>697988716032</v>
          </cell>
          <cell r="R3478">
            <v>26772.04</v>
          </cell>
        </row>
        <row r="3479">
          <cell r="J3479" t="str">
            <v>697988635890</v>
          </cell>
          <cell r="R3479">
            <v>46801.67</v>
          </cell>
        </row>
        <row r="3480">
          <cell r="J3480" t="str">
            <v>697988672314</v>
          </cell>
          <cell r="R3480">
            <v>13193.42</v>
          </cell>
        </row>
        <row r="3481">
          <cell r="J3481" t="str">
            <v>697988672321</v>
          </cell>
          <cell r="R3481">
            <v>18437.509999999998</v>
          </cell>
        </row>
        <row r="3482">
          <cell r="J3482" t="str">
            <v>697988672338</v>
          </cell>
          <cell r="R3482">
            <v>23818.78</v>
          </cell>
        </row>
        <row r="3483">
          <cell r="J3483" t="str">
            <v>697988672345</v>
          </cell>
          <cell r="R3483">
            <v>29112.27</v>
          </cell>
        </row>
        <row r="3484">
          <cell r="J3484" t="str">
            <v>697988714502</v>
          </cell>
          <cell r="R3484">
            <v>2314.3000000000002</v>
          </cell>
        </row>
        <row r="3485">
          <cell r="J3485" t="str">
            <v>697988714519</v>
          </cell>
          <cell r="R3485">
            <v>2314.3000000000002</v>
          </cell>
        </row>
        <row r="3486">
          <cell r="J3486" t="str">
            <v>697988726833</v>
          </cell>
          <cell r="R3486">
            <v>2445.67</v>
          </cell>
        </row>
        <row r="3487">
          <cell r="J3487" t="str">
            <v>697988657663</v>
          </cell>
          <cell r="R3487">
            <v>2897.11</v>
          </cell>
        </row>
        <row r="3488">
          <cell r="J3488" t="str">
            <v>697988657670</v>
          </cell>
          <cell r="R3488">
            <v>3972.28</v>
          </cell>
        </row>
        <row r="3489">
          <cell r="J3489" t="str">
            <v>697988657687</v>
          </cell>
          <cell r="R3489">
            <v>5441.29</v>
          </cell>
        </row>
        <row r="3490">
          <cell r="J3490" t="str">
            <v>697988657809</v>
          </cell>
          <cell r="R3490">
            <v>6984.23</v>
          </cell>
        </row>
        <row r="3491">
          <cell r="J3491" t="str">
            <v>697988657694</v>
          </cell>
          <cell r="R3491">
            <v>9733.4699999999993</v>
          </cell>
        </row>
        <row r="3492">
          <cell r="J3492" t="str">
            <v>697988718234</v>
          </cell>
          <cell r="R3492">
            <v>8100.38</v>
          </cell>
        </row>
        <row r="3493">
          <cell r="J3493" t="str">
            <v>697988367456</v>
          </cell>
          <cell r="R3493">
            <v>10324.43</v>
          </cell>
        </row>
        <row r="3494">
          <cell r="J3494" t="str">
            <v>697988729155</v>
          </cell>
          <cell r="R3494">
            <v>7517.7</v>
          </cell>
        </row>
        <row r="3495">
          <cell r="J3495" t="str">
            <v>697988141421</v>
          </cell>
          <cell r="R3495">
            <v>3266.24</v>
          </cell>
        </row>
        <row r="3496">
          <cell r="J3496" t="str">
            <v>697988504837</v>
          </cell>
          <cell r="R3496">
            <v>3890.14</v>
          </cell>
        </row>
        <row r="3497">
          <cell r="J3497" t="str">
            <v>697988572744</v>
          </cell>
          <cell r="R3497">
            <v>5145.8</v>
          </cell>
        </row>
        <row r="3498">
          <cell r="J3498" t="str">
            <v>697988506565</v>
          </cell>
          <cell r="R3498">
            <v>5482.27</v>
          </cell>
        </row>
        <row r="3499">
          <cell r="J3499" t="str">
            <v>697988387362</v>
          </cell>
          <cell r="R3499">
            <v>8174.29</v>
          </cell>
        </row>
        <row r="3500">
          <cell r="J3500" t="str">
            <v>697988324534</v>
          </cell>
          <cell r="R3500">
            <v>9873.1299999999992</v>
          </cell>
        </row>
        <row r="3501">
          <cell r="J3501" t="str">
            <v>697988387379</v>
          </cell>
          <cell r="R3501">
            <v>13082.03</v>
          </cell>
        </row>
        <row r="3502">
          <cell r="J3502" t="str">
            <v>697988584419</v>
          </cell>
          <cell r="R3502">
            <v>17838.64</v>
          </cell>
        </row>
        <row r="3503">
          <cell r="J3503" t="str">
            <v>697988586123</v>
          </cell>
          <cell r="R3503">
            <v>25947.3</v>
          </cell>
        </row>
        <row r="3504">
          <cell r="J3504" t="str">
            <v>697988662780</v>
          </cell>
          <cell r="R3504">
            <v>38648.04</v>
          </cell>
        </row>
        <row r="3505">
          <cell r="J3505" t="str">
            <v>697988662797</v>
          </cell>
          <cell r="R3505">
            <v>63519.33</v>
          </cell>
        </row>
        <row r="3506">
          <cell r="J3506" t="str">
            <v>697988590458</v>
          </cell>
          <cell r="R3506">
            <v>5367.36</v>
          </cell>
        </row>
        <row r="3507">
          <cell r="J3507" t="str">
            <v>697988587809</v>
          </cell>
          <cell r="R3507">
            <v>5761.37</v>
          </cell>
        </row>
        <row r="3508">
          <cell r="J3508" t="str">
            <v>697988587854</v>
          </cell>
          <cell r="R3508">
            <v>8568.2199999999993</v>
          </cell>
        </row>
        <row r="3509">
          <cell r="J3509" t="str">
            <v>697988587793</v>
          </cell>
          <cell r="R3509">
            <v>10628.16</v>
          </cell>
        </row>
        <row r="3510">
          <cell r="J3510" t="str">
            <v>697988587786</v>
          </cell>
          <cell r="R3510">
            <v>14263.8</v>
          </cell>
        </row>
        <row r="3511">
          <cell r="J3511" t="str">
            <v>697988589377</v>
          </cell>
          <cell r="R3511">
            <v>28565.38</v>
          </cell>
        </row>
        <row r="3512">
          <cell r="J3512" t="str">
            <v>697988644632</v>
          </cell>
          <cell r="R3512">
            <v>106814.18</v>
          </cell>
        </row>
        <row r="3513">
          <cell r="J3513" t="str">
            <v>697988373013</v>
          </cell>
          <cell r="R3513">
            <v>12809.93</v>
          </cell>
        </row>
        <row r="3514">
          <cell r="J3514" t="str">
            <v>697988373020</v>
          </cell>
          <cell r="R3514">
            <v>18306.560000000001</v>
          </cell>
        </row>
        <row r="3515">
          <cell r="J3515" t="str">
            <v>697988373037</v>
          </cell>
          <cell r="R3515">
            <v>23655.01</v>
          </cell>
        </row>
        <row r="3516">
          <cell r="J3516" t="str">
            <v>697988373044</v>
          </cell>
          <cell r="R3516">
            <v>33541.18</v>
          </cell>
        </row>
        <row r="3517">
          <cell r="J3517" t="str">
            <v>697988373051</v>
          </cell>
          <cell r="R3517">
            <v>51496.83</v>
          </cell>
        </row>
        <row r="3518">
          <cell r="J3518" t="str">
            <v>697988719590</v>
          </cell>
          <cell r="R3518">
            <v>2462</v>
          </cell>
        </row>
        <row r="3519">
          <cell r="J3519" t="str">
            <v>697988726611</v>
          </cell>
          <cell r="R3519">
            <v>2462</v>
          </cell>
        </row>
        <row r="3520">
          <cell r="J3520" t="str">
            <v>697988719538</v>
          </cell>
          <cell r="R3520">
            <v>2773.95</v>
          </cell>
        </row>
        <row r="3521">
          <cell r="J3521" t="str">
            <v>697988726604</v>
          </cell>
          <cell r="R3521">
            <v>3274.67</v>
          </cell>
        </row>
        <row r="3522">
          <cell r="J3522" t="str">
            <v>697988726628</v>
          </cell>
          <cell r="R3522">
            <v>4070.74</v>
          </cell>
        </row>
        <row r="3523">
          <cell r="J3523" t="str">
            <v>697988649170</v>
          </cell>
          <cell r="R3523">
            <v>4407.2</v>
          </cell>
        </row>
        <row r="3524">
          <cell r="J3524" t="str">
            <v>697988649187</v>
          </cell>
          <cell r="R3524">
            <v>6401.37</v>
          </cell>
        </row>
        <row r="3525">
          <cell r="J3525" t="str">
            <v>697988649194</v>
          </cell>
          <cell r="R3525">
            <v>9503.69</v>
          </cell>
        </row>
        <row r="3526">
          <cell r="J3526" t="str">
            <v>697988649200</v>
          </cell>
          <cell r="R3526">
            <v>12384.36</v>
          </cell>
        </row>
        <row r="3527">
          <cell r="J3527" t="str">
            <v>697988704367</v>
          </cell>
          <cell r="R3527">
            <v>7320.48</v>
          </cell>
        </row>
        <row r="3528">
          <cell r="J3528" t="str">
            <v>697988644472</v>
          </cell>
          <cell r="R3528">
            <v>10619.86</v>
          </cell>
        </row>
        <row r="3529">
          <cell r="J3529" t="str">
            <v>697988704374</v>
          </cell>
          <cell r="R3529">
            <v>13919.02</v>
          </cell>
        </row>
        <row r="3530">
          <cell r="J3530" t="str">
            <v>697988644489</v>
          </cell>
          <cell r="R3530">
            <v>35402.92</v>
          </cell>
        </row>
        <row r="3531">
          <cell r="J3531" t="str">
            <v>697988644496</v>
          </cell>
          <cell r="R3531">
            <v>53358.57</v>
          </cell>
        </row>
        <row r="3532">
          <cell r="J3532" t="str">
            <v>697988595514</v>
          </cell>
          <cell r="R3532">
            <v>106814.18</v>
          </cell>
        </row>
        <row r="3533">
          <cell r="J3533" t="str">
            <v>697988641433</v>
          </cell>
          <cell r="R3533">
            <v>148136.43</v>
          </cell>
        </row>
        <row r="3534">
          <cell r="J3534" t="str">
            <v>697988710191</v>
          </cell>
          <cell r="R3534">
            <v>186339.98</v>
          </cell>
        </row>
        <row r="3535">
          <cell r="J3535" t="str">
            <v>697988323933</v>
          </cell>
          <cell r="R3535">
            <v>12809.93</v>
          </cell>
        </row>
        <row r="3536">
          <cell r="J3536" t="str">
            <v>697988323940</v>
          </cell>
          <cell r="R3536">
            <v>18306.560000000001</v>
          </cell>
        </row>
        <row r="3537">
          <cell r="J3537" t="str">
            <v>697988323957</v>
          </cell>
          <cell r="R3537">
            <v>23655.01</v>
          </cell>
        </row>
        <row r="3538">
          <cell r="J3538" t="str">
            <v>697988323964</v>
          </cell>
          <cell r="R3538">
            <v>33541.18</v>
          </cell>
        </row>
        <row r="3539">
          <cell r="J3539" t="str">
            <v>697988323971</v>
          </cell>
          <cell r="R3539">
            <v>51496.83</v>
          </cell>
        </row>
        <row r="3540">
          <cell r="J3540" t="str">
            <v>697988674059</v>
          </cell>
          <cell r="R3540">
            <v>2462</v>
          </cell>
        </row>
        <row r="3541">
          <cell r="J3541" t="str">
            <v>697988674066</v>
          </cell>
          <cell r="R3541">
            <v>2462</v>
          </cell>
        </row>
        <row r="3542">
          <cell r="J3542" t="str">
            <v>697988641426</v>
          </cell>
          <cell r="R3542">
            <v>2773.95</v>
          </cell>
        </row>
        <row r="3543">
          <cell r="J3543" t="str">
            <v>697988633629</v>
          </cell>
          <cell r="R3543">
            <v>3274.67</v>
          </cell>
        </row>
        <row r="3544">
          <cell r="J3544" t="str">
            <v>697988674073</v>
          </cell>
          <cell r="R3544">
            <v>4070.74</v>
          </cell>
        </row>
        <row r="3545">
          <cell r="J3545" t="str">
            <v>697988633612</v>
          </cell>
          <cell r="R3545">
            <v>4407.2</v>
          </cell>
        </row>
        <row r="3546">
          <cell r="J3546" t="str">
            <v>697988633605</v>
          </cell>
          <cell r="R3546">
            <v>6401.37</v>
          </cell>
        </row>
        <row r="3547">
          <cell r="J3547" t="str">
            <v>697988674080</v>
          </cell>
          <cell r="R3547">
            <v>9503.69</v>
          </cell>
        </row>
        <row r="3548">
          <cell r="J3548" t="str">
            <v>697988633599</v>
          </cell>
          <cell r="R3548">
            <v>12384.36</v>
          </cell>
        </row>
        <row r="3549">
          <cell r="J3549" t="str">
            <v>697988665316</v>
          </cell>
          <cell r="R3549">
            <v>109461.87</v>
          </cell>
        </row>
        <row r="3550">
          <cell r="J3550" t="str">
            <v>697988665262</v>
          </cell>
          <cell r="R3550">
            <v>150784.24</v>
          </cell>
        </row>
        <row r="3551">
          <cell r="J3551" t="str">
            <v>697988345614</v>
          </cell>
          <cell r="R3551">
            <v>2929.84</v>
          </cell>
        </row>
        <row r="3552">
          <cell r="J3552" t="str">
            <v>697988345621</v>
          </cell>
          <cell r="R3552">
            <v>2929.84</v>
          </cell>
        </row>
        <row r="3553">
          <cell r="J3553" t="str">
            <v>697988345638</v>
          </cell>
          <cell r="R3553">
            <v>3356.68</v>
          </cell>
        </row>
        <row r="3554">
          <cell r="J3554" t="str">
            <v>697988345645</v>
          </cell>
          <cell r="R3554">
            <v>3898.36</v>
          </cell>
        </row>
        <row r="3555">
          <cell r="J3555" t="str">
            <v>697988345652</v>
          </cell>
          <cell r="R3555">
            <v>4842.1400000000003</v>
          </cell>
        </row>
        <row r="3556">
          <cell r="J3556" t="str">
            <v>697988345669</v>
          </cell>
          <cell r="R3556">
            <v>5236.07</v>
          </cell>
        </row>
        <row r="3557">
          <cell r="J3557" t="str">
            <v>697988141612</v>
          </cell>
          <cell r="R3557">
            <v>7320.48</v>
          </cell>
        </row>
        <row r="3558">
          <cell r="J3558" t="str">
            <v>697988345676</v>
          </cell>
          <cell r="R3558">
            <v>10619.86</v>
          </cell>
        </row>
        <row r="3559">
          <cell r="J3559" t="str">
            <v>697988345683</v>
          </cell>
          <cell r="R3559">
            <v>13919.02</v>
          </cell>
        </row>
        <row r="3560">
          <cell r="J3560" t="str">
            <v>697988396906</v>
          </cell>
          <cell r="R3560">
            <v>14671.66</v>
          </cell>
        </row>
        <row r="3561">
          <cell r="J3561" t="str">
            <v>697988505674</v>
          </cell>
          <cell r="R3561">
            <v>20168.28</v>
          </cell>
        </row>
        <row r="3562">
          <cell r="J3562" t="str">
            <v>697988570726</v>
          </cell>
          <cell r="R3562">
            <v>25516.7</v>
          </cell>
        </row>
        <row r="3563">
          <cell r="J3563" t="str">
            <v>697988539037</v>
          </cell>
          <cell r="R3563">
            <v>35402.92</v>
          </cell>
        </row>
        <row r="3564">
          <cell r="J3564" t="str">
            <v>697988595491</v>
          </cell>
          <cell r="R3564">
            <v>53358.57</v>
          </cell>
        </row>
        <row r="3565">
          <cell r="J3565" t="str">
            <v>697988705296</v>
          </cell>
          <cell r="R3565">
            <v>7320.48</v>
          </cell>
        </row>
        <row r="3566">
          <cell r="J3566" t="str">
            <v>697988705302</v>
          </cell>
          <cell r="R3566">
            <v>10619.91</v>
          </cell>
        </row>
        <row r="3567">
          <cell r="J3567" t="str">
            <v>697988705319</v>
          </cell>
          <cell r="R3567">
            <v>13919.02</v>
          </cell>
        </row>
        <row r="3568">
          <cell r="J3568" t="str">
            <v>697988490536</v>
          </cell>
          <cell r="R3568">
            <v>4571.3599999999997</v>
          </cell>
        </row>
        <row r="3569">
          <cell r="J3569" t="str">
            <v>697988141643</v>
          </cell>
          <cell r="R3569">
            <v>4899.55</v>
          </cell>
        </row>
        <row r="3570">
          <cell r="J3570" t="str">
            <v>697988141650</v>
          </cell>
          <cell r="R3570">
            <v>7435.49</v>
          </cell>
        </row>
        <row r="3571">
          <cell r="J3571" t="str">
            <v>697988141667</v>
          </cell>
          <cell r="R3571">
            <v>10652.75</v>
          </cell>
        </row>
        <row r="3572">
          <cell r="J3572" t="str">
            <v>697988697355</v>
          </cell>
          <cell r="R3572">
            <v>4899.55</v>
          </cell>
        </row>
        <row r="3573">
          <cell r="J3573" t="str">
            <v>697988759107</v>
          </cell>
          <cell r="R3573">
            <v>5178.57</v>
          </cell>
        </row>
        <row r="3574">
          <cell r="J3574" t="str">
            <v>697988675780</v>
          </cell>
          <cell r="R3574">
            <v>6984.23</v>
          </cell>
        </row>
        <row r="3575">
          <cell r="J3575" t="str">
            <v>697988379039</v>
          </cell>
          <cell r="R3575">
            <v>9339.61</v>
          </cell>
        </row>
        <row r="3576">
          <cell r="J3576" t="str">
            <v>697988379046</v>
          </cell>
          <cell r="R3576">
            <v>13664.55</v>
          </cell>
        </row>
        <row r="3577">
          <cell r="J3577" t="str">
            <v>697988379053</v>
          </cell>
          <cell r="R3577">
            <v>17956.88</v>
          </cell>
        </row>
        <row r="3578">
          <cell r="J3578" t="str">
            <v>697988379060</v>
          </cell>
          <cell r="R3578">
            <v>23504.85</v>
          </cell>
        </row>
        <row r="3579">
          <cell r="J3579" t="str">
            <v>697988542228</v>
          </cell>
          <cell r="R3579">
            <v>135474.68</v>
          </cell>
        </row>
        <row r="3580">
          <cell r="J3580" t="str">
            <v>697988141674</v>
          </cell>
          <cell r="R3580">
            <v>3454.93</v>
          </cell>
        </row>
        <row r="3581">
          <cell r="J3581" t="str">
            <v>697988398887</v>
          </cell>
          <cell r="R3581">
            <v>3454.93</v>
          </cell>
        </row>
        <row r="3582">
          <cell r="J3582" t="str">
            <v>697988141681</v>
          </cell>
          <cell r="R3582">
            <v>3766.95</v>
          </cell>
        </row>
        <row r="3583">
          <cell r="J3583" t="str">
            <v>697988141698</v>
          </cell>
          <cell r="R3583">
            <v>4472.97</v>
          </cell>
        </row>
        <row r="3584">
          <cell r="J3584" t="str">
            <v>697988141704</v>
          </cell>
          <cell r="R3584">
            <v>6196.3</v>
          </cell>
        </row>
        <row r="3585">
          <cell r="J3585" t="str">
            <v>697988141711</v>
          </cell>
          <cell r="R3585">
            <v>9528.33</v>
          </cell>
        </row>
        <row r="3586">
          <cell r="J3586" t="str">
            <v>697988141728</v>
          </cell>
          <cell r="R3586">
            <v>13147.56</v>
          </cell>
        </row>
        <row r="3587">
          <cell r="J3587" t="str">
            <v>697988141735</v>
          </cell>
          <cell r="R3587">
            <v>16914.650000000001</v>
          </cell>
        </row>
        <row r="3588">
          <cell r="J3588" t="str">
            <v>697988704305</v>
          </cell>
          <cell r="R3588">
            <v>19826.900000000001</v>
          </cell>
        </row>
        <row r="3589">
          <cell r="J3589" t="str">
            <v>697988337145</v>
          </cell>
          <cell r="R3589">
            <v>28434.48</v>
          </cell>
        </row>
        <row r="3590">
          <cell r="J3590" t="str">
            <v>697988704312</v>
          </cell>
          <cell r="R3590">
            <v>35365.5</v>
          </cell>
        </row>
        <row r="3591">
          <cell r="J3591" t="str">
            <v>697988704329</v>
          </cell>
          <cell r="R3591">
            <v>47278.98</v>
          </cell>
        </row>
        <row r="3592">
          <cell r="J3592" t="str">
            <v>697988704336</v>
          </cell>
          <cell r="R3592">
            <v>70076.2</v>
          </cell>
        </row>
        <row r="3593">
          <cell r="J3593" t="str">
            <v>697988589278</v>
          </cell>
          <cell r="R3593">
            <v>4349.6499999999996</v>
          </cell>
        </row>
        <row r="3594">
          <cell r="J3594" t="str">
            <v>697988589285</v>
          </cell>
          <cell r="R3594">
            <v>5096.57</v>
          </cell>
        </row>
        <row r="3595">
          <cell r="J3595" t="str">
            <v>697988585393</v>
          </cell>
          <cell r="R3595">
            <v>7025.16</v>
          </cell>
        </row>
        <row r="3596">
          <cell r="J3596" t="str">
            <v>697988638020</v>
          </cell>
          <cell r="R3596">
            <v>10447.370000000001</v>
          </cell>
        </row>
        <row r="3597">
          <cell r="J3597" t="str">
            <v>697988638464</v>
          </cell>
          <cell r="R3597">
            <v>14263.8</v>
          </cell>
        </row>
        <row r="3598">
          <cell r="J3598" t="str">
            <v>697988699946</v>
          </cell>
          <cell r="R3598">
            <v>18449.27</v>
          </cell>
        </row>
        <row r="3599">
          <cell r="J3599" t="str">
            <v>697988589384</v>
          </cell>
          <cell r="R3599">
            <v>21688.61</v>
          </cell>
        </row>
        <row r="3600">
          <cell r="J3600" t="str">
            <v>697988549500</v>
          </cell>
          <cell r="R3600">
            <v>71937.91</v>
          </cell>
        </row>
        <row r="3601">
          <cell r="J3601" t="str">
            <v>697988634060</v>
          </cell>
          <cell r="R3601">
            <v>3750.57</v>
          </cell>
        </row>
        <row r="3602">
          <cell r="J3602" t="str">
            <v>697988634077</v>
          </cell>
          <cell r="R3602">
            <v>4850.42</v>
          </cell>
        </row>
        <row r="3603">
          <cell r="J3603" t="str">
            <v>697988634084</v>
          </cell>
          <cell r="R3603">
            <v>7763.76</v>
          </cell>
        </row>
        <row r="3604">
          <cell r="J3604" t="str">
            <v>697988488403</v>
          </cell>
          <cell r="R3604">
            <v>5178.67</v>
          </cell>
        </row>
        <row r="3605">
          <cell r="J3605" t="str">
            <v>697988743298</v>
          </cell>
          <cell r="R3605">
            <v>10900.82</v>
          </cell>
        </row>
        <row r="3606">
          <cell r="J3606" t="str">
            <v>697988743304</v>
          </cell>
          <cell r="R3606">
            <v>14019.62</v>
          </cell>
        </row>
        <row r="3607">
          <cell r="J3607" t="str">
            <v>697988743311</v>
          </cell>
          <cell r="R3607">
            <v>19212.509999999998</v>
          </cell>
        </row>
        <row r="3608">
          <cell r="J3608" t="str">
            <v>697988694149</v>
          </cell>
          <cell r="R3608">
            <v>23149.95</v>
          </cell>
        </row>
        <row r="3609">
          <cell r="J3609" t="str">
            <v>697988743328</v>
          </cell>
          <cell r="R3609">
            <v>24235.5</v>
          </cell>
        </row>
        <row r="3610">
          <cell r="J3610" t="str">
            <v>697988733213</v>
          </cell>
          <cell r="R3610">
            <v>2593.34</v>
          </cell>
        </row>
        <row r="3611">
          <cell r="J3611" t="str">
            <v>697988771628</v>
          </cell>
          <cell r="R3611">
            <v>4479.18</v>
          </cell>
        </row>
        <row r="3612">
          <cell r="J3612" t="str">
            <v>697988732551</v>
          </cell>
          <cell r="R3612">
            <v>5055.46</v>
          </cell>
        </row>
        <row r="3613">
          <cell r="J3613" t="str">
            <v>697988732544</v>
          </cell>
          <cell r="R3613">
            <v>6212.69</v>
          </cell>
        </row>
        <row r="3614">
          <cell r="J3614" t="str">
            <v>697988743281</v>
          </cell>
          <cell r="R3614">
            <v>7484.82</v>
          </cell>
        </row>
        <row r="3615">
          <cell r="J3615" t="str">
            <v>697988538832</v>
          </cell>
          <cell r="R3615">
            <v>9101.4699999999993</v>
          </cell>
        </row>
        <row r="3616">
          <cell r="J3616" t="str">
            <v>697988763906</v>
          </cell>
          <cell r="R3616">
            <v>4165.04</v>
          </cell>
        </row>
        <row r="3617">
          <cell r="J3617" t="str">
            <v>697988141780</v>
          </cell>
          <cell r="R3617">
            <v>12811.16</v>
          </cell>
        </row>
        <row r="3618">
          <cell r="J3618" t="str">
            <v>697988141797</v>
          </cell>
          <cell r="R3618">
            <v>16319.59</v>
          </cell>
        </row>
        <row r="3619">
          <cell r="J3619" t="str">
            <v>697988141803</v>
          </cell>
          <cell r="R3619">
            <v>22993.85</v>
          </cell>
        </row>
        <row r="3620">
          <cell r="J3620" t="str">
            <v>697988141810</v>
          </cell>
          <cell r="R3620">
            <v>28022.86</v>
          </cell>
        </row>
        <row r="3621">
          <cell r="J3621" t="str">
            <v>697988141827</v>
          </cell>
          <cell r="R3621">
            <v>45208.47</v>
          </cell>
        </row>
        <row r="3622">
          <cell r="J3622" t="str">
            <v>697988715066</v>
          </cell>
          <cell r="R3622">
            <v>2675.42</v>
          </cell>
        </row>
        <row r="3623">
          <cell r="J3623" t="str">
            <v>697988715325</v>
          </cell>
          <cell r="R3623">
            <v>2749.29</v>
          </cell>
        </row>
        <row r="3624">
          <cell r="J3624" t="str">
            <v>697988708761</v>
          </cell>
          <cell r="R3624">
            <v>3159.61</v>
          </cell>
        </row>
        <row r="3625">
          <cell r="J3625" t="str">
            <v>697988708754</v>
          </cell>
          <cell r="R3625">
            <v>4165.04</v>
          </cell>
        </row>
        <row r="3626">
          <cell r="J3626" t="str">
            <v>697988740846</v>
          </cell>
          <cell r="R3626">
            <v>5638.2</v>
          </cell>
        </row>
        <row r="3627">
          <cell r="J3627" t="str">
            <v>697988740853</v>
          </cell>
          <cell r="R3627">
            <v>6746.09</v>
          </cell>
        </row>
        <row r="3628">
          <cell r="J3628" t="str">
            <v>697988377608</v>
          </cell>
          <cell r="R3628">
            <v>7862.25</v>
          </cell>
        </row>
        <row r="3629">
          <cell r="J3629" t="str">
            <v>697988377615</v>
          </cell>
          <cell r="R3629">
            <v>10504.86</v>
          </cell>
        </row>
        <row r="3630">
          <cell r="J3630" t="str">
            <v>697988607439</v>
          </cell>
          <cell r="R3630">
            <v>15539.87</v>
          </cell>
        </row>
        <row r="3631">
          <cell r="J3631" t="str">
            <v>697988766013</v>
          </cell>
          <cell r="R3631">
            <v>3258.08</v>
          </cell>
        </row>
        <row r="3632">
          <cell r="J3632" t="str">
            <v>697988765665</v>
          </cell>
          <cell r="R3632">
            <v>3742.2</v>
          </cell>
        </row>
        <row r="3633">
          <cell r="J3633" t="str">
            <v>697988745636</v>
          </cell>
          <cell r="R3633">
            <v>4870.8999999999996</v>
          </cell>
        </row>
        <row r="3634">
          <cell r="J3634" t="str">
            <v>697988763722</v>
          </cell>
          <cell r="R3634">
            <v>7000.43</v>
          </cell>
        </row>
        <row r="3635">
          <cell r="J3635" t="str">
            <v>697988763739</v>
          </cell>
          <cell r="R3635">
            <v>10028.879999999999</v>
          </cell>
        </row>
        <row r="3636">
          <cell r="J3636" t="str">
            <v>697988763746</v>
          </cell>
          <cell r="R3636">
            <v>12802.9</v>
          </cell>
        </row>
        <row r="3637">
          <cell r="J3637" t="str">
            <v>697988638655</v>
          </cell>
          <cell r="R3637">
            <v>10127.33</v>
          </cell>
        </row>
        <row r="3638">
          <cell r="J3638" t="str">
            <v>697988511255</v>
          </cell>
          <cell r="R3638">
            <v>12982.6</v>
          </cell>
        </row>
        <row r="3639">
          <cell r="J3639" t="str">
            <v>697988511378</v>
          </cell>
          <cell r="R3639">
            <v>16600.28</v>
          </cell>
        </row>
        <row r="3640">
          <cell r="J3640" t="str">
            <v>697988767621</v>
          </cell>
          <cell r="R3640">
            <v>26385.68</v>
          </cell>
        </row>
        <row r="3641">
          <cell r="J3641" t="str">
            <v>697988715318</v>
          </cell>
          <cell r="R3641">
            <v>2888.81</v>
          </cell>
        </row>
        <row r="3642">
          <cell r="J3642" t="str">
            <v>697988698185</v>
          </cell>
          <cell r="R3642">
            <v>3323.82</v>
          </cell>
        </row>
        <row r="3643">
          <cell r="J3643" t="str">
            <v>697988698192</v>
          </cell>
          <cell r="R3643">
            <v>4411.1000000000004</v>
          </cell>
        </row>
        <row r="3644">
          <cell r="J3644" t="str">
            <v>697988698208</v>
          </cell>
          <cell r="R3644">
            <v>5908.97</v>
          </cell>
        </row>
        <row r="3645">
          <cell r="J3645" t="str">
            <v>697988662810</v>
          </cell>
          <cell r="R3645">
            <v>7090.88</v>
          </cell>
        </row>
        <row r="3646">
          <cell r="J3646" t="str">
            <v>697988659667</v>
          </cell>
          <cell r="R3646">
            <v>9413.3799999999992</v>
          </cell>
        </row>
        <row r="3647">
          <cell r="J3647" t="str">
            <v>697988378018</v>
          </cell>
          <cell r="R3647">
            <v>5240.05</v>
          </cell>
        </row>
        <row r="3648">
          <cell r="J3648" t="str">
            <v>697988378025</v>
          </cell>
          <cell r="R3648">
            <v>6828.11</v>
          </cell>
        </row>
        <row r="3649">
          <cell r="J3649" t="str">
            <v>697988377424</v>
          </cell>
          <cell r="R3649">
            <v>8207.11</v>
          </cell>
        </row>
        <row r="3650">
          <cell r="J3650" t="str">
            <v>697988377431</v>
          </cell>
          <cell r="R3650">
            <v>10948</v>
          </cell>
        </row>
        <row r="3651">
          <cell r="J3651" t="str">
            <v>697988681491</v>
          </cell>
          <cell r="R3651">
            <v>14844.27</v>
          </cell>
        </row>
        <row r="3652">
          <cell r="J3652" t="str">
            <v>697988365421</v>
          </cell>
          <cell r="R3652">
            <v>15354.32</v>
          </cell>
        </row>
        <row r="3653">
          <cell r="J3653" t="str">
            <v>697988731745</v>
          </cell>
          <cell r="R3653">
            <v>3529</v>
          </cell>
        </row>
        <row r="3654">
          <cell r="J3654" t="str">
            <v>697988731738</v>
          </cell>
          <cell r="R3654">
            <v>6302.95</v>
          </cell>
        </row>
        <row r="3655">
          <cell r="J3655" t="str">
            <v>697988731752</v>
          </cell>
          <cell r="R3655">
            <v>10595.13</v>
          </cell>
        </row>
        <row r="3656">
          <cell r="J3656" t="str">
            <v>697988373853</v>
          </cell>
          <cell r="R3656">
            <v>3693.18</v>
          </cell>
        </row>
        <row r="3657">
          <cell r="J3657" t="str">
            <v>697988396715</v>
          </cell>
          <cell r="R3657">
            <v>4538.3500000000004</v>
          </cell>
        </row>
        <row r="3658">
          <cell r="J3658" t="str">
            <v>697988716926</v>
          </cell>
          <cell r="R3658">
            <v>6943.12</v>
          </cell>
        </row>
        <row r="3659">
          <cell r="J3659" t="str">
            <v>697988396722</v>
          </cell>
          <cell r="R3659">
            <v>11186.13</v>
          </cell>
        </row>
        <row r="3660">
          <cell r="J3660" t="str">
            <v>697988585669</v>
          </cell>
          <cell r="R3660">
            <v>4522.0600000000004</v>
          </cell>
        </row>
        <row r="3661">
          <cell r="J3661" t="str">
            <v>697988579033</v>
          </cell>
          <cell r="R3661">
            <v>5785.81</v>
          </cell>
        </row>
        <row r="3662">
          <cell r="J3662" t="str">
            <v>697988577008</v>
          </cell>
          <cell r="R3662">
            <v>6200.24</v>
          </cell>
        </row>
        <row r="3663">
          <cell r="J3663" t="str">
            <v>697988586048</v>
          </cell>
          <cell r="R3663">
            <v>13943.67</v>
          </cell>
        </row>
        <row r="3664">
          <cell r="J3664" t="str">
            <v>697988377011</v>
          </cell>
          <cell r="R3664">
            <v>14962.98</v>
          </cell>
        </row>
        <row r="3665">
          <cell r="J3665" t="str">
            <v>697988377035</v>
          </cell>
          <cell r="R3665">
            <v>26978.03</v>
          </cell>
        </row>
        <row r="3666">
          <cell r="J3666" t="str">
            <v>697988746756</v>
          </cell>
          <cell r="R3666">
            <v>3397.67</v>
          </cell>
        </row>
        <row r="3667">
          <cell r="J3667" t="str">
            <v>697988746367</v>
          </cell>
          <cell r="R3667">
            <v>3906.52</v>
          </cell>
        </row>
        <row r="3668">
          <cell r="J3668" t="str">
            <v>697988636989</v>
          </cell>
          <cell r="R3668">
            <v>4710.7</v>
          </cell>
        </row>
        <row r="3669">
          <cell r="J3669" t="str">
            <v>697988746244</v>
          </cell>
          <cell r="R3669">
            <v>5125.3</v>
          </cell>
        </row>
        <row r="3670">
          <cell r="J3670" t="str">
            <v>697988697447</v>
          </cell>
          <cell r="R3670">
            <v>7271.32</v>
          </cell>
        </row>
        <row r="3671">
          <cell r="J3671" t="str">
            <v>697988697454</v>
          </cell>
          <cell r="R3671">
            <v>10373.549999999999</v>
          </cell>
        </row>
        <row r="3672">
          <cell r="J3672" t="str">
            <v>697988697461</v>
          </cell>
          <cell r="R3672">
            <v>13246.04</v>
          </cell>
        </row>
        <row r="3673">
          <cell r="J3673" t="str">
            <v>697988664012</v>
          </cell>
          <cell r="R3673">
            <v>7743.27</v>
          </cell>
        </row>
        <row r="3674">
          <cell r="J3674" t="str">
            <v>697988728967</v>
          </cell>
          <cell r="R3674">
            <v>3668.66</v>
          </cell>
        </row>
        <row r="3675">
          <cell r="J3675" t="str">
            <v>697988728776</v>
          </cell>
          <cell r="R3675">
            <v>4661.63</v>
          </cell>
        </row>
        <row r="3676">
          <cell r="J3676" t="str">
            <v>697988728769</v>
          </cell>
          <cell r="R3676">
            <v>5810.61</v>
          </cell>
        </row>
        <row r="3677">
          <cell r="J3677" t="str">
            <v>697988728752</v>
          </cell>
          <cell r="R3677">
            <v>7090.88</v>
          </cell>
        </row>
        <row r="3678">
          <cell r="J3678" t="str">
            <v>697988745575</v>
          </cell>
          <cell r="R3678">
            <v>11227.23</v>
          </cell>
        </row>
        <row r="3679">
          <cell r="J3679" t="str">
            <v>697988745582</v>
          </cell>
          <cell r="R3679">
            <v>16217.08</v>
          </cell>
        </row>
        <row r="3680">
          <cell r="J3680" t="str">
            <v>697988697188</v>
          </cell>
          <cell r="R3680">
            <v>25285.7</v>
          </cell>
        </row>
        <row r="3681">
          <cell r="J3681" t="str">
            <v>697988745520</v>
          </cell>
          <cell r="R3681">
            <v>44933.3</v>
          </cell>
        </row>
        <row r="3682">
          <cell r="J3682" t="str">
            <v>697988745599</v>
          </cell>
          <cell r="R3682">
            <v>2601.63</v>
          </cell>
        </row>
        <row r="3683">
          <cell r="J3683" t="str">
            <v>697988745605</v>
          </cell>
          <cell r="R3683">
            <v>2987.39</v>
          </cell>
        </row>
        <row r="3684">
          <cell r="J3684" t="str">
            <v>697988745537</v>
          </cell>
          <cell r="R3684">
            <v>3914.71</v>
          </cell>
        </row>
        <row r="3685">
          <cell r="J3685" t="str">
            <v>697988745612</v>
          </cell>
          <cell r="R3685">
            <v>5244.34</v>
          </cell>
        </row>
        <row r="3686">
          <cell r="J3686" t="str">
            <v>697988745544</v>
          </cell>
          <cell r="R3686">
            <v>6352.26</v>
          </cell>
        </row>
        <row r="3687">
          <cell r="J3687" t="str">
            <v>697988745551</v>
          </cell>
          <cell r="R3687">
            <v>8568.2199999999993</v>
          </cell>
        </row>
        <row r="3688">
          <cell r="J3688" t="str">
            <v>697988696853</v>
          </cell>
          <cell r="R3688">
            <v>18078.75</v>
          </cell>
        </row>
        <row r="3689">
          <cell r="J3689" t="str">
            <v>697988588257</v>
          </cell>
          <cell r="R3689">
            <v>13598.96</v>
          </cell>
        </row>
        <row r="3690">
          <cell r="J3690" t="str">
            <v>697988588264</v>
          </cell>
          <cell r="R3690">
            <v>18835.12</v>
          </cell>
        </row>
        <row r="3691">
          <cell r="J3691" t="str">
            <v>697988588271</v>
          </cell>
          <cell r="R3691">
            <v>24038.240000000002</v>
          </cell>
        </row>
        <row r="3692">
          <cell r="J3692" t="str">
            <v>697988592308</v>
          </cell>
          <cell r="R3692">
            <v>11227.23</v>
          </cell>
        </row>
        <row r="3693">
          <cell r="J3693" t="str">
            <v>697988610408</v>
          </cell>
          <cell r="R3693">
            <v>16217.02</v>
          </cell>
        </row>
        <row r="3694">
          <cell r="J3694" t="str">
            <v>697988612815</v>
          </cell>
          <cell r="R3694">
            <v>25285.7</v>
          </cell>
        </row>
        <row r="3695">
          <cell r="J3695" t="str">
            <v>697988746800</v>
          </cell>
          <cell r="R3695">
            <v>3914.71</v>
          </cell>
        </row>
        <row r="3696">
          <cell r="J3696" t="str">
            <v>697988759169</v>
          </cell>
          <cell r="R3696">
            <v>2774.03</v>
          </cell>
        </row>
        <row r="3697">
          <cell r="J3697" t="str">
            <v>697988666009</v>
          </cell>
          <cell r="R3697">
            <v>4185.63</v>
          </cell>
        </row>
        <row r="3698">
          <cell r="J3698" t="str">
            <v>697988646865</v>
          </cell>
          <cell r="R3698">
            <v>6606.73</v>
          </cell>
        </row>
        <row r="3699">
          <cell r="J3699" t="str">
            <v>697988644335</v>
          </cell>
          <cell r="R3699">
            <v>5457.68</v>
          </cell>
        </row>
        <row r="3700">
          <cell r="J3700" t="str">
            <v>697988650497</v>
          </cell>
          <cell r="R3700">
            <v>7525.8</v>
          </cell>
        </row>
        <row r="3701">
          <cell r="J3701" t="str">
            <v>697988648197</v>
          </cell>
          <cell r="R3701">
            <v>10742.94</v>
          </cell>
        </row>
        <row r="3702">
          <cell r="J3702" t="str">
            <v>697988645561</v>
          </cell>
          <cell r="R3702">
            <v>13943.6</v>
          </cell>
        </row>
        <row r="3703">
          <cell r="J3703" t="str">
            <v>697988759183</v>
          </cell>
          <cell r="R3703">
            <v>6417.93</v>
          </cell>
        </row>
        <row r="3704">
          <cell r="J3704" t="str">
            <v>697988759190</v>
          </cell>
          <cell r="R3704">
            <v>9733.65</v>
          </cell>
        </row>
        <row r="3705">
          <cell r="J3705" t="str">
            <v>697988759206</v>
          </cell>
          <cell r="R3705">
            <v>13270.76</v>
          </cell>
        </row>
        <row r="3706">
          <cell r="J3706" t="str">
            <v>697988759213</v>
          </cell>
          <cell r="R3706">
            <v>16939.34</v>
          </cell>
        </row>
        <row r="3707">
          <cell r="J3707" t="str">
            <v>697988644946</v>
          </cell>
          <cell r="R3707">
            <v>36466.22</v>
          </cell>
        </row>
        <row r="3708">
          <cell r="J3708" t="str">
            <v>697988607279</v>
          </cell>
          <cell r="R3708">
            <v>16717.13</v>
          </cell>
        </row>
        <row r="3709">
          <cell r="J3709" t="str">
            <v>697988665392</v>
          </cell>
          <cell r="R3709">
            <v>5515.21</v>
          </cell>
        </row>
        <row r="3710">
          <cell r="J3710" t="str">
            <v>697988663619</v>
          </cell>
          <cell r="R3710">
            <v>11289.42</v>
          </cell>
        </row>
        <row r="3711">
          <cell r="J3711" t="str">
            <v>697988741744</v>
          </cell>
          <cell r="R3711">
            <v>16287.23</v>
          </cell>
        </row>
        <row r="3712">
          <cell r="J3712" t="str">
            <v>697988663626</v>
          </cell>
          <cell r="R3712">
            <v>25402.66</v>
          </cell>
        </row>
        <row r="3713">
          <cell r="J3713" t="str">
            <v>697988740631</v>
          </cell>
          <cell r="R3713">
            <v>45432.37</v>
          </cell>
        </row>
        <row r="3714">
          <cell r="J3714" t="str">
            <v>697988759930</v>
          </cell>
          <cell r="R3714">
            <v>2626.21</v>
          </cell>
        </row>
        <row r="3715">
          <cell r="J3715" t="str">
            <v>697988759947</v>
          </cell>
          <cell r="R3715">
            <v>2626.21</v>
          </cell>
        </row>
        <row r="3716">
          <cell r="J3716" t="str">
            <v>697988759954</v>
          </cell>
          <cell r="R3716">
            <v>2741.1</v>
          </cell>
        </row>
        <row r="3717">
          <cell r="J3717" t="str">
            <v>697988759961</v>
          </cell>
          <cell r="R3717">
            <v>3159.74</v>
          </cell>
        </row>
        <row r="3718">
          <cell r="J3718" t="str">
            <v>697988759817</v>
          </cell>
          <cell r="R3718">
            <v>4161.04</v>
          </cell>
        </row>
        <row r="3719">
          <cell r="J3719" t="str">
            <v>697988663602</v>
          </cell>
          <cell r="R3719">
            <v>5515.21</v>
          </cell>
        </row>
        <row r="3720">
          <cell r="J3720" t="str">
            <v>697988663596</v>
          </cell>
          <cell r="R3720">
            <v>6696.99</v>
          </cell>
        </row>
        <row r="3721">
          <cell r="J3721" t="str">
            <v>697988732261</v>
          </cell>
          <cell r="R3721">
            <v>9019.43</v>
          </cell>
        </row>
        <row r="3722">
          <cell r="J3722" t="str">
            <v>697988730151</v>
          </cell>
          <cell r="R3722">
            <v>4989.87</v>
          </cell>
        </row>
        <row r="3723">
          <cell r="J3723" t="str">
            <v>697988730168</v>
          </cell>
          <cell r="R3723">
            <v>6434.33</v>
          </cell>
        </row>
        <row r="3724">
          <cell r="J3724" t="str">
            <v>697988730175</v>
          </cell>
          <cell r="R3724">
            <v>7813.16</v>
          </cell>
        </row>
        <row r="3725">
          <cell r="J3725" t="str">
            <v>697988730182</v>
          </cell>
          <cell r="R3725">
            <v>10554.11</v>
          </cell>
        </row>
        <row r="3726">
          <cell r="J3726" t="str">
            <v>697988733732</v>
          </cell>
          <cell r="R3726">
            <v>13151.17</v>
          </cell>
        </row>
        <row r="3727">
          <cell r="J3727" t="str">
            <v>697988731332</v>
          </cell>
          <cell r="R3727">
            <v>27264.36</v>
          </cell>
        </row>
        <row r="3728">
          <cell r="J3728" t="str">
            <v>697988763951</v>
          </cell>
          <cell r="R3728">
            <v>2913.47</v>
          </cell>
        </row>
        <row r="3729">
          <cell r="J3729" t="str">
            <v>697988767072</v>
          </cell>
          <cell r="R3729">
            <v>3845.65</v>
          </cell>
        </row>
        <row r="3730">
          <cell r="J3730" t="str">
            <v>697988766112</v>
          </cell>
          <cell r="R3730">
            <v>4440.07</v>
          </cell>
        </row>
        <row r="3731">
          <cell r="J3731" t="str">
            <v>697988765900</v>
          </cell>
          <cell r="R3731">
            <v>7452.07</v>
          </cell>
        </row>
        <row r="3732">
          <cell r="J3732" t="str">
            <v>697988745650</v>
          </cell>
          <cell r="R3732">
            <v>13277.75</v>
          </cell>
        </row>
        <row r="3733">
          <cell r="J3733" t="str">
            <v>697988745667</v>
          </cell>
          <cell r="R3733">
            <v>34033.51</v>
          </cell>
        </row>
        <row r="3734">
          <cell r="J3734" t="str">
            <v>697988722668</v>
          </cell>
          <cell r="R3734">
            <v>4875.0200000000004</v>
          </cell>
        </row>
        <row r="3735">
          <cell r="J3735" t="str">
            <v>697988722675</v>
          </cell>
          <cell r="R3735">
            <v>6869.17</v>
          </cell>
        </row>
        <row r="3736">
          <cell r="J3736" t="str">
            <v>697988722682</v>
          </cell>
          <cell r="R3736">
            <v>9971.56</v>
          </cell>
        </row>
        <row r="3737">
          <cell r="J3737" t="str">
            <v>697988745674</v>
          </cell>
          <cell r="R3737">
            <v>12852.19</v>
          </cell>
        </row>
        <row r="3738">
          <cell r="J3738" t="str">
            <v>697988765566</v>
          </cell>
          <cell r="R3738">
            <v>13277.75</v>
          </cell>
        </row>
        <row r="3739">
          <cell r="J3739" t="str">
            <v>697988765573</v>
          </cell>
          <cell r="R3739">
            <v>18774.400000000001</v>
          </cell>
        </row>
        <row r="3740">
          <cell r="J3740" t="str">
            <v>697988765580</v>
          </cell>
          <cell r="R3740">
            <v>24147.35</v>
          </cell>
        </row>
        <row r="3741">
          <cell r="J3741" t="str">
            <v>697988765597</v>
          </cell>
          <cell r="R3741">
            <v>34033.54</v>
          </cell>
        </row>
        <row r="3742">
          <cell r="J3742" t="str">
            <v>697988703735</v>
          </cell>
          <cell r="R3742">
            <v>51989.16</v>
          </cell>
        </row>
        <row r="3743">
          <cell r="J3743" t="str">
            <v>697988746619</v>
          </cell>
          <cell r="R3743">
            <v>3742.48</v>
          </cell>
        </row>
        <row r="3744">
          <cell r="J3744" t="str">
            <v>697988767515</v>
          </cell>
          <cell r="R3744">
            <v>5571.46</v>
          </cell>
        </row>
        <row r="3745">
          <cell r="J3745" t="str">
            <v>697988745445</v>
          </cell>
          <cell r="R3745">
            <v>6869.2</v>
          </cell>
        </row>
        <row r="3746">
          <cell r="J3746" t="str">
            <v>697988765559</v>
          </cell>
          <cell r="R3746">
            <v>9971.52</v>
          </cell>
        </row>
        <row r="3747">
          <cell r="J3747" t="str">
            <v>697988710092</v>
          </cell>
          <cell r="R3747">
            <v>4940.78</v>
          </cell>
        </row>
        <row r="3748">
          <cell r="J3748" t="str">
            <v>697988710108</v>
          </cell>
          <cell r="R3748">
            <v>6664.18</v>
          </cell>
        </row>
        <row r="3749">
          <cell r="J3749" t="str">
            <v>697988769106</v>
          </cell>
          <cell r="R3749">
            <v>4821.0200000000004</v>
          </cell>
        </row>
        <row r="3750">
          <cell r="J3750" t="str">
            <v>697988142756</v>
          </cell>
          <cell r="R3750">
            <v>763.27</v>
          </cell>
        </row>
        <row r="3751">
          <cell r="J3751" t="str">
            <v>697988142763</v>
          </cell>
          <cell r="R3751">
            <v>763.27</v>
          </cell>
        </row>
        <row r="3752">
          <cell r="J3752" t="str">
            <v>697988142770</v>
          </cell>
          <cell r="R3752">
            <v>828.87</v>
          </cell>
        </row>
        <row r="3753">
          <cell r="J3753" t="str">
            <v>697988142787</v>
          </cell>
          <cell r="R3753">
            <v>1017.67</v>
          </cell>
        </row>
        <row r="3754">
          <cell r="J3754" t="str">
            <v>697988142794</v>
          </cell>
          <cell r="R3754">
            <v>1419.81</v>
          </cell>
        </row>
        <row r="3755">
          <cell r="J3755" t="str">
            <v>697988142800</v>
          </cell>
          <cell r="R3755">
            <v>1805.58</v>
          </cell>
        </row>
        <row r="3756">
          <cell r="J3756" t="str">
            <v>697988142817</v>
          </cell>
          <cell r="R3756">
            <v>2486.7600000000002</v>
          </cell>
        </row>
        <row r="3757">
          <cell r="J3757" t="str">
            <v>697988142824</v>
          </cell>
          <cell r="R3757">
            <v>3586.38</v>
          </cell>
        </row>
        <row r="3758">
          <cell r="J3758" t="str">
            <v>697988142831</v>
          </cell>
          <cell r="R3758">
            <v>4842.08</v>
          </cell>
        </row>
        <row r="3759">
          <cell r="J3759" t="str">
            <v>697988142848</v>
          </cell>
          <cell r="R3759">
            <v>7211.85</v>
          </cell>
        </row>
        <row r="3760">
          <cell r="J3760" t="str">
            <v>697988142855</v>
          </cell>
          <cell r="R3760">
            <v>10135.57</v>
          </cell>
        </row>
        <row r="3761">
          <cell r="J3761" t="str">
            <v>697988142862</v>
          </cell>
          <cell r="R3761">
            <v>12864.5</v>
          </cell>
        </row>
        <row r="3762">
          <cell r="J3762" t="str">
            <v>697988142879</v>
          </cell>
          <cell r="R3762">
            <v>16762.8</v>
          </cell>
        </row>
        <row r="3763">
          <cell r="J3763" t="str">
            <v>697988324510</v>
          </cell>
          <cell r="R3763">
            <v>27054.400000000001</v>
          </cell>
        </row>
        <row r="3764">
          <cell r="J3764" t="str">
            <v>697988705678</v>
          </cell>
          <cell r="R3764">
            <v>2634.46</v>
          </cell>
        </row>
        <row r="3765">
          <cell r="J3765" t="str">
            <v>697988143098</v>
          </cell>
          <cell r="R3765">
            <v>763.27</v>
          </cell>
        </row>
        <row r="3766">
          <cell r="J3766" t="str">
            <v>697988143104</v>
          </cell>
          <cell r="R3766">
            <v>763.27</v>
          </cell>
        </row>
        <row r="3767">
          <cell r="J3767" t="str">
            <v>697988143111</v>
          </cell>
          <cell r="R3767">
            <v>828.87</v>
          </cell>
        </row>
        <row r="3768">
          <cell r="J3768" t="str">
            <v>697988143128</v>
          </cell>
          <cell r="R3768">
            <v>1017.67</v>
          </cell>
        </row>
        <row r="3769">
          <cell r="J3769" t="str">
            <v>697988143135</v>
          </cell>
          <cell r="R3769">
            <v>1419.81</v>
          </cell>
        </row>
        <row r="3770">
          <cell r="J3770" t="str">
            <v>697988143142</v>
          </cell>
          <cell r="R3770">
            <v>1805.58</v>
          </cell>
        </row>
        <row r="3771">
          <cell r="J3771" t="str">
            <v>697988143159</v>
          </cell>
          <cell r="R3771">
            <v>2486.7600000000002</v>
          </cell>
        </row>
        <row r="3772">
          <cell r="J3772" t="str">
            <v>697988143166</v>
          </cell>
          <cell r="R3772">
            <v>3586.38</v>
          </cell>
        </row>
        <row r="3773">
          <cell r="J3773" t="str">
            <v>697988143173</v>
          </cell>
          <cell r="R3773">
            <v>4842.08</v>
          </cell>
        </row>
        <row r="3774">
          <cell r="J3774" t="str">
            <v>697988143180</v>
          </cell>
          <cell r="R3774">
            <v>7211.85</v>
          </cell>
        </row>
        <row r="3775">
          <cell r="J3775" t="str">
            <v>697988143197</v>
          </cell>
          <cell r="R3775">
            <v>10135.57</v>
          </cell>
        </row>
        <row r="3776">
          <cell r="J3776" t="str">
            <v>697988668652</v>
          </cell>
          <cell r="R3776">
            <v>12864.5</v>
          </cell>
        </row>
        <row r="3777">
          <cell r="J3777" t="str">
            <v>697988348295</v>
          </cell>
          <cell r="R3777">
            <v>16762.8</v>
          </cell>
        </row>
        <row r="3778">
          <cell r="J3778" t="str">
            <v>697988143203</v>
          </cell>
          <cell r="R3778">
            <v>27054.400000000001</v>
          </cell>
        </row>
        <row r="3779">
          <cell r="J3779" t="str">
            <v>697988619432</v>
          </cell>
          <cell r="R3779">
            <v>1641.22</v>
          </cell>
        </row>
        <row r="3780">
          <cell r="J3780" t="str">
            <v>697988637108</v>
          </cell>
          <cell r="R3780">
            <v>4735.3999999999996</v>
          </cell>
        </row>
        <row r="3781">
          <cell r="J3781" t="str">
            <v>697988143425</v>
          </cell>
          <cell r="R3781">
            <v>1756.26</v>
          </cell>
        </row>
        <row r="3782">
          <cell r="J3782" t="str">
            <v>697988143432</v>
          </cell>
          <cell r="R3782">
            <v>1756.26</v>
          </cell>
        </row>
        <row r="3783">
          <cell r="J3783" t="str">
            <v>697988143449</v>
          </cell>
          <cell r="R3783">
            <v>1821.8</v>
          </cell>
        </row>
        <row r="3784">
          <cell r="J3784" t="str">
            <v>697988143456</v>
          </cell>
          <cell r="R3784">
            <v>2215.9</v>
          </cell>
        </row>
        <row r="3785">
          <cell r="J3785" t="str">
            <v>697988143463</v>
          </cell>
          <cell r="R3785">
            <v>3167.93</v>
          </cell>
        </row>
        <row r="3786">
          <cell r="J3786" t="str">
            <v>697988143470</v>
          </cell>
          <cell r="R3786">
            <v>3594.74</v>
          </cell>
        </row>
        <row r="3787">
          <cell r="J3787" t="str">
            <v>697988143487</v>
          </cell>
          <cell r="R3787">
            <v>5613.66</v>
          </cell>
        </row>
        <row r="3788">
          <cell r="J3788" t="str">
            <v>697988143494</v>
          </cell>
          <cell r="R3788">
            <v>7230.37</v>
          </cell>
        </row>
        <row r="3789">
          <cell r="J3789" t="str">
            <v>697988143500</v>
          </cell>
          <cell r="R3789">
            <v>9372.4500000000007</v>
          </cell>
        </row>
        <row r="3790">
          <cell r="J3790" t="str">
            <v>697988143654</v>
          </cell>
          <cell r="R3790">
            <v>820.74</v>
          </cell>
        </row>
        <row r="3791">
          <cell r="J3791" t="str">
            <v>697988143661</v>
          </cell>
          <cell r="R3791">
            <v>820.74</v>
          </cell>
        </row>
        <row r="3792">
          <cell r="J3792" t="str">
            <v>697988143678</v>
          </cell>
          <cell r="R3792">
            <v>911</v>
          </cell>
        </row>
        <row r="3793">
          <cell r="J3793" t="str">
            <v>697988143685</v>
          </cell>
          <cell r="R3793">
            <v>1157.0999999999999</v>
          </cell>
        </row>
        <row r="3794">
          <cell r="J3794" t="str">
            <v>697988143692</v>
          </cell>
          <cell r="R3794">
            <v>1657.85</v>
          </cell>
        </row>
        <row r="3795">
          <cell r="J3795" t="str">
            <v>697988143708</v>
          </cell>
          <cell r="R3795">
            <v>2035.41</v>
          </cell>
        </row>
        <row r="3796">
          <cell r="J3796" t="str">
            <v>697988143715</v>
          </cell>
          <cell r="R3796">
            <v>3028.33</v>
          </cell>
        </row>
        <row r="3797">
          <cell r="J3797" t="str">
            <v>697988143722</v>
          </cell>
          <cell r="R3797">
            <v>4095.24</v>
          </cell>
        </row>
        <row r="3798">
          <cell r="J3798" t="str">
            <v>697988143739</v>
          </cell>
          <cell r="R3798">
            <v>6573.79</v>
          </cell>
        </row>
        <row r="3799">
          <cell r="J3799" t="str">
            <v>697988143746</v>
          </cell>
          <cell r="R3799">
            <v>9161.09</v>
          </cell>
        </row>
        <row r="3800">
          <cell r="J3800" t="str">
            <v>697988143753</v>
          </cell>
          <cell r="R3800">
            <v>12669.52</v>
          </cell>
        </row>
        <row r="3801">
          <cell r="J3801" t="str">
            <v>697988143760</v>
          </cell>
          <cell r="R3801">
            <v>16762.8</v>
          </cell>
        </row>
        <row r="3802">
          <cell r="J3802" t="str">
            <v>697988143777</v>
          </cell>
          <cell r="R3802">
            <v>21830.6</v>
          </cell>
        </row>
        <row r="3803">
          <cell r="J3803" t="str">
            <v>697988143784</v>
          </cell>
          <cell r="R3803">
            <v>33291.629999999997</v>
          </cell>
        </row>
        <row r="3804">
          <cell r="J3804" t="str">
            <v>697988646599</v>
          </cell>
          <cell r="R3804">
            <v>2864.21</v>
          </cell>
        </row>
        <row r="3805">
          <cell r="J3805" t="str">
            <v>697988143807</v>
          </cell>
          <cell r="R3805">
            <v>976.63</v>
          </cell>
        </row>
        <row r="3806">
          <cell r="J3806" t="str">
            <v>697988143814</v>
          </cell>
          <cell r="R3806">
            <v>976.63</v>
          </cell>
        </row>
        <row r="3807">
          <cell r="J3807" t="str">
            <v>697988143821</v>
          </cell>
          <cell r="R3807">
            <v>1083.3599999999999</v>
          </cell>
        </row>
        <row r="3808">
          <cell r="J3808" t="str">
            <v>697988143838</v>
          </cell>
          <cell r="R3808">
            <v>1362.29</v>
          </cell>
        </row>
        <row r="3809">
          <cell r="J3809" t="str">
            <v>697988143845</v>
          </cell>
          <cell r="R3809">
            <v>1879.4</v>
          </cell>
        </row>
        <row r="3810">
          <cell r="J3810" t="str">
            <v>697988143852</v>
          </cell>
          <cell r="R3810">
            <v>2314.48</v>
          </cell>
        </row>
        <row r="3811">
          <cell r="J3811" t="str">
            <v>697988143869</v>
          </cell>
          <cell r="R3811">
            <v>3422.34</v>
          </cell>
        </row>
        <row r="3812">
          <cell r="J3812" t="str">
            <v>697988143876</v>
          </cell>
          <cell r="R3812">
            <v>4850.34</v>
          </cell>
        </row>
        <row r="3813">
          <cell r="J3813" t="str">
            <v>697988143883</v>
          </cell>
          <cell r="R3813">
            <v>7755.61</v>
          </cell>
        </row>
        <row r="3814">
          <cell r="J3814" t="str">
            <v>697988143999</v>
          </cell>
          <cell r="R3814">
            <v>820.74</v>
          </cell>
        </row>
        <row r="3815">
          <cell r="J3815" t="str">
            <v>697988144002</v>
          </cell>
          <cell r="R3815">
            <v>820.74</v>
          </cell>
        </row>
        <row r="3816">
          <cell r="J3816" t="str">
            <v>697988144019</v>
          </cell>
          <cell r="R3816">
            <v>911</v>
          </cell>
        </row>
        <row r="3817">
          <cell r="J3817" t="str">
            <v>697988144026</v>
          </cell>
          <cell r="R3817">
            <v>1157.0999999999999</v>
          </cell>
        </row>
        <row r="3818">
          <cell r="J3818" t="str">
            <v>697988144033</v>
          </cell>
          <cell r="R3818">
            <v>1657.85</v>
          </cell>
        </row>
        <row r="3819">
          <cell r="J3819" t="str">
            <v>697988144040</v>
          </cell>
          <cell r="R3819">
            <v>2035.41</v>
          </cell>
        </row>
        <row r="3820">
          <cell r="J3820" t="str">
            <v>697988144057</v>
          </cell>
          <cell r="R3820">
            <v>3028.33</v>
          </cell>
        </row>
        <row r="3821">
          <cell r="J3821" t="str">
            <v>697988144064</v>
          </cell>
          <cell r="R3821">
            <v>4095.24</v>
          </cell>
        </row>
        <row r="3822">
          <cell r="J3822" t="str">
            <v>697988144071</v>
          </cell>
          <cell r="R3822">
            <v>6573.79</v>
          </cell>
        </row>
        <row r="3823">
          <cell r="J3823" t="str">
            <v>697988144088</v>
          </cell>
          <cell r="R3823">
            <v>9161.09</v>
          </cell>
        </row>
        <row r="3824">
          <cell r="J3824" t="str">
            <v>697988144095</v>
          </cell>
          <cell r="R3824">
            <v>12669.52</v>
          </cell>
        </row>
        <row r="3825">
          <cell r="J3825" t="str">
            <v>697988144101</v>
          </cell>
          <cell r="R3825">
            <v>16762.8</v>
          </cell>
        </row>
        <row r="3826">
          <cell r="J3826" t="str">
            <v>697988144118</v>
          </cell>
          <cell r="R3826">
            <v>21830.6</v>
          </cell>
        </row>
        <row r="3827">
          <cell r="J3827" t="str">
            <v>697988144125</v>
          </cell>
          <cell r="R3827">
            <v>33291.629999999997</v>
          </cell>
        </row>
        <row r="3828">
          <cell r="J3828" t="str">
            <v>697988383456</v>
          </cell>
          <cell r="R3828">
            <v>2864.21</v>
          </cell>
        </row>
        <row r="3829">
          <cell r="J3829" t="str">
            <v>697988144170</v>
          </cell>
          <cell r="R3829">
            <v>1879.4</v>
          </cell>
        </row>
        <row r="3830">
          <cell r="J3830" t="str">
            <v>697988144187</v>
          </cell>
          <cell r="R3830">
            <v>2314.48</v>
          </cell>
        </row>
        <row r="3831">
          <cell r="J3831" t="str">
            <v>697988350274</v>
          </cell>
          <cell r="R3831">
            <v>1190.07</v>
          </cell>
        </row>
        <row r="3832">
          <cell r="J3832" t="str">
            <v>697988144330</v>
          </cell>
          <cell r="R3832">
            <v>1813.66</v>
          </cell>
        </row>
        <row r="3833">
          <cell r="J3833" t="str">
            <v>697988144347</v>
          </cell>
          <cell r="R3833">
            <v>1813.66</v>
          </cell>
        </row>
        <row r="3834">
          <cell r="J3834" t="str">
            <v>697988144354</v>
          </cell>
          <cell r="R3834">
            <v>1904</v>
          </cell>
        </row>
        <row r="3835">
          <cell r="J3835" t="str">
            <v>697988144361</v>
          </cell>
          <cell r="R3835">
            <v>2355.38</v>
          </cell>
        </row>
        <row r="3836">
          <cell r="J3836" t="str">
            <v>697988144378</v>
          </cell>
          <cell r="R3836">
            <v>3405.99</v>
          </cell>
        </row>
        <row r="3837">
          <cell r="J3837" t="str">
            <v>697988144385</v>
          </cell>
          <cell r="R3837">
            <v>3824.46</v>
          </cell>
        </row>
        <row r="3838">
          <cell r="J3838" t="str">
            <v>697988144392</v>
          </cell>
          <cell r="R3838">
            <v>6155.32</v>
          </cell>
        </row>
        <row r="3839">
          <cell r="J3839" t="str">
            <v>697988144408</v>
          </cell>
          <cell r="R3839">
            <v>7739.17</v>
          </cell>
        </row>
        <row r="3840">
          <cell r="J3840" t="str">
            <v>697988144415</v>
          </cell>
          <cell r="R3840">
            <v>11104.14</v>
          </cell>
        </row>
        <row r="3841">
          <cell r="J3841" t="str">
            <v>697988511668</v>
          </cell>
          <cell r="R3841">
            <v>2076.36</v>
          </cell>
        </row>
        <row r="3842">
          <cell r="J3842" t="str">
            <v>697988144521</v>
          </cell>
          <cell r="R3842">
            <v>1116.1400000000001</v>
          </cell>
        </row>
        <row r="3843">
          <cell r="J3843" t="str">
            <v>697988144538</v>
          </cell>
          <cell r="R3843">
            <v>1116.1400000000001</v>
          </cell>
        </row>
        <row r="3844">
          <cell r="J3844" t="str">
            <v>697988144545</v>
          </cell>
          <cell r="R3844">
            <v>1395.17</v>
          </cell>
        </row>
        <row r="3845">
          <cell r="J3845" t="str">
            <v>697988144552</v>
          </cell>
          <cell r="R3845">
            <v>1723.53</v>
          </cell>
        </row>
        <row r="3846">
          <cell r="J3846" t="str">
            <v>697988144569</v>
          </cell>
          <cell r="R3846">
            <v>2355.35</v>
          </cell>
        </row>
        <row r="3847">
          <cell r="J3847" t="str">
            <v>697988144576</v>
          </cell>
          <cell r="R3847">
            <v>2708.3</v>
          </cell>
        </row>
        <row r="3848">
          <cell r="J3848" t="str">
            <v>697988144583</v>
          </cell>
          <cell r="R3848">
            <v>4439.9799999999996</v>
          </cell>
        </row>
        <row r="3849">
          <cell r="J3849" t="str">
            <v>697988144590</v>
          </cell>
          <cell r="R3849">
            <v>7353.44</v>
          </cell>
        </row>
        <row r="3850">
          <cell r="J3850" t="str">
            <v>697988144606</v>
          </cell>
          <cell r="R3850">
            <v>10102.77</v>
          </cell>
        </row>
        <row r="3851">
          <cell r="J3851" t="str">
            <v>697988144613</v>
          </cell>
          <cell r="R3851">
            <v>11695.05</v>
          </cell>
        </row>
        <row r="3852">
          <cell r="J3852" t="str">
            <v>697988144620</v>
          </cell>
          <cell r="R3852">
            <v>16762.8</v>
          </cell>
        </row>
        <row r="3853">
          <cell r="J3853" t="str">
            <v>697988144637</v>
          </cell>
          <cell r="R3853">
            <v>22220.44</v>
          </cell>
        </row>
        <row r="3854">
          <cell r="J3854" t="str">
            <v>697988144644</v>
          </cell>
          <cell r="R3854">
            <v>32122.2</v>
          </cell>
        </row>
        <row r="3855">
          <cell r="J3855" t="str">
            <v>697988612792</v>
          </cell>
          <cell r="R3855">
            <v>2347.1999999999998</v>
          </cell>
        </row>
        <row r="3856">
          <cell r="J3856" t="str">
            <v>697988669512</v>
          </cell>
          <cell r="R3856">
            <v>3537.16</v>
          </cell>
        </row>
        <row r="3857">
          <cell r="J3857" t="str">
            <v>697988144743</v>
          </cell>
          <cell r="R3857">
            <v>1116.1400000000001</v>
          </cell>
        </row>
        <row r="3858">
          <cell r="J3858" t="str">
            <v>697988144750</v>
          </cell>
          <cell r="R3858">
            <v>1116.1400000000001</v>
          </cell>
        </row>
        <row r="3859">
          <cell r="J3859" t="str">
            <v>697988144767</v>
          </cell>
          <cell r="R3859">
            <v>1395.17</v>
          </cell>
        </row>
        <row r="3860">
          <cell r="J3860" t="str">
            <v>697988144774</v>
          </cell>
          <cell r="R3860">
            <v>1723.53</v>
          </cell>
        </row>
        <row r="3861">
          <cell r="J3861" t="str">
            <v>697988144781</v>
          </cell>
          <cell r="R3861">
            <v>2355.35</v>
          </cell>
        </row>
        <row r="3862">
          <cell r="J3862" t="str">
            <v>697988144798</v>
          </cell>
          <cell r="R3862">
            <v>2708.3</v>
          </cell>
        </row>
        <row r="3863">
          <cell r="J3863" t="str">
            <v>697988144804</v>
          </cell>
          <cell r="R3863">
            <v>4439.9799999999996</v>
          </cell>
        </row>
        <row r="3864">
          <cell r="J3864" t="str">
            <v>697988144811</v>
          </cell>
          <cell r="R3864">
            <v>7353.44</v>
          </cell>
        </row>
        <row r="3865">
          <cell r="J3865" t="str">
            <v>697988144828</v>
          </cell>
          <cell r="R3865">
            <v>10102.77</v>
          </cell>
        </row>
        <row r="3866">
          <cell r="J3866" t="str">
            <v>697988324480</v>
          </cell>
          <cell r="R3866">
            <v>11695.05</v>
          </cell>
        </row>
        <row r="3867">
          <cell r="J3867" t="str">
            <v>697988144835</v>
          </cell>
          <cell r="R3867">
            <v>16762.8</v>
          </cell>
        </row>
        <row r="3868">
          <cell r="J3868" t="str">
            <v>697988703360</v>
          </cell>
          <cell r="R3868">
            <v>22220.44</v>
          </cell>
        </row>
        <row r="3869">
          <cell r="J3869" t="str">
            <v>697988603219</v>
          </cell>
          <cell r="R3869">
            <v>32122.2</v>
          </cell>
        </row>
        <row r="3870">
          <cell r="J3870" t="str">
            <v>697988490598</v>
          </cell>
          <cell r="R3870">
            <v>45532.36</v>
          </cell>
        </row>
        <row r="3871">
          <cell r="J3871" t="str">
            <v>697988598447</v>
          </cell>
          <cell r="R3871">
            <v>1584</v>
          </cell>
        </row>
        <row r="3872">
          <cell r="J3872" t="str">
            <v>697988598454</v>
          </cell>
          <cell r="R3872">
            <v>1584</v>
          </cell>
        </row>
        <row r="3873">
          <cell r="J3873" t="str">
            <v>697988634268</v>
          </cell>
          <cell r="R3873">
            <v>1977.89</v>
          </cell>
        </row>
        <row r="3874">
          <cell r="J3874" t="str">
            <v>697988383654</v>
          </cell>
          <cell r="R3874">
            <v>3537.16</v>
          </cell>
        </row>
        <row r="3875">
          <cell r="J3875" t="str">
            <v>697988145054</v>
          </cell>
          <cell r="R3875">
            <v>3832.72</v>
          </cell>
        </row>
        <row r="3876">
          <cell r="J3876" t="str">
            <v>697988145078</v>
          </cell>
          <cell r="R3876">
            <v>4604.09</v>
          </cell>
        </row>
        <row r="3877">
          <cell r="J3877" t="str">
            <v>697988145085</v>
          </cell>
          <cell r="R3877">
            <v>5433.1</v>
          </cell>
        </row>
        <row r="3878">
          <cell r="J3878" t="str">
            <v>697988145092</v>
          </cell>
          <cell r="R3878">
            <v>7640.68</v>
          </cell>
        </row>
        <row r="3879">
          <cell r="J3879" t="str">
            <v>697988145214</v>
          </cell>
          <cell r="R3879">
            <v>2109.12</v>
          </cell>
        </row>
        <row r="3880">
          <cell r="J3880" t="str">
            <v>697988145221</v>
          </cell>
          <cell r="R3880">
            <v>2109.12</v>
          </cell>
        </row>
        <row r="3881">
          <cell r="J3881" t="str">
            <v>697988145238</v>
          </cell>
          <cell r="R3881">
            <v>2388.15</v>
          </cell>
        </row>
        <row r="3882">
          <cell r="J3882" t="str">
            <v>697988145245</v>
          </cell>
          <cell r="R3882">
            <v>2921.78</v>
          </cell>
        </row>
        <row r="3883">
          <cell r="J3883" t="str">
            <v>697988145252</v>
          </cell>
          <cell r="R3883">
            <v>4103.53</v>
          </cell>
        </row>
        <row r="3884">
          <cell r="J3884" t="str">
            <v>697988145269</v>
          </cell>
          <cell r="R3884">
            <v>4497.41</v>
          </cell>
        </row>
        <row r="3885">
          <cell r="J3885" t="str">
            <v>697988145276</v>
          </cell>
          <cell r="R3885">
            <v>7566.96</v>
          </cell>
        </row>
        <row r="3886">
          <cell r="J3886" t="str">
            <v>697988145283</v>
          </cell>
          <cell r="R3886">
            <v>10997.43</v>
          </cell>
        </row>
        <row r="3887">
          <cell r="J3887" t="str">
            <v>697988145290</v>
          </cell>
          <cell r="R3887">
            <v>14633.11</v>
          </cell>
        </row>
        <row r="3888">
          <cell r="J3888" t="str">
            <v>697988373167</v>
          </cell>
          <cell r="R3888">
            <v>18712.09</v>
          </cell>
        </row>
        <row r="3889">
          <cell r="J3889" t="str">
            <v>697988571112</v>
          </cell>
          <cell r="R3889">
            <v>26890.71</v>
          </cell>
        </row>
        <row r="3890">
          <cell r="J3890" t="str">
            <v>697988145368</v>
          </cell>
          <cell r="R3890">
            <v>2880.71</v>
          </cell>
        </row>
        <row r="3891">
          <cell r="J3891" t="str">
            <v>697988145375</v>
          </cell>
          <cell r="R3891">
            <v>4111.68</v>
          </cell>
        </row>
        <row r="3892">
          <cell r="J3892" t="str">
            <v>697988145382</v>
          </cell>
          <cell r="R3892">
            <v>5539.62</v>
          </cell>
        </row>
        <row r="3893">
          <cell r="J3893" t="str">
            <v>697988145399</v>
          </cell>
          <cell r="R3893">
            <v>894.58</v>
          </cell>
        </row>
        <row r="3894">
          <cell r="J3894" t="str">
            <v>697988145405</v>
          </cell>
          <cell r="R3894">
            <v>894.58</v>
          </cell>
        </row>
        <row r="3895">
          <cell r="J3895" t="str">
            <v>697988145412</v>
          </cell>
          <cell r="R3895">
            <v>992.99</v>
          </cell>
        </row>
        <row r="3896">
          <cell r="J3896" t="str">
            <v>697988145429</v>
          </cell>
          <cell r="R3896">
            <v>1206.47</v>
          </cell>
        </row>
        <row r="3897">
          <cell r="J3897" t="str">
            <v>697988145436</v>
          </cell>
          <cell r="R3897">
            <v>1682.44</v>
          </cell>
        </row>
        <row r="3898">
          <cell r="J3898" t="str">
            <v>697988145443</v>
          </cell>
          <cell r="R3898">
            <v>2109.25</v>
          </cell>
        </row>
        <row r="3899">
          <cell r="J3899" t="str">
            <v>697988145450</v>
          </cell>
          <cell r="R3899">
            <v>2880.71</v>
          </cell>
        </row>
        <row r="3900">
          <cell r="J3900" t="str">
            <v>697988145467</v>
          </cell>
          <cell r="R3900">
            <v>4111.68</v>
          </cell>
        </row>
        <row r="3901">
          <cell r="J3901" t="str">
            <v>697988572386</v>
          </cell>
          <cell r="R3901">
            <v>2355.38</v>
          </cell>
        </row>
        <row r="3902">
          <cell r="J3902" t="str">
            <v>697988499300</v>
          </cell>
          <cell r="R3902">
            <v>5457.62</v>
          </cell>
        </row>
        <row r="3903">
          <cell r="J3903" t="str">
            <v>697988544161</v>
          </cell>
          <cell r="R3903">
            <v>9987.94</v>
          </cell>
        </row>
        <row r="3904">
          <cell r="J3904" t="str">
            <v>697988770553</v>
          </cell>
          <cell r="R3904">
            <v>1200.56</v>
          </cell>
        </row>
        <row r="3905">
          <cell r="J3905" t="str">
            <v>697988145504</v>
          </cell>
          <cell r="R3905">
            <v>1296.68</v>
          </cell>
        </row>
        <row r="3906">
          <cell r="J3906" t="str">
            <v>697988512535</v>
          </cell>
          <cell r="R3906">
            <v>2191.25</v>
          </cell>
        </row>
        <row r="3907">
          <cell r="J3907" t="str">
            <v>697988705821</v>
          </cell>
          <cell r="R3907">
            <v>2938.12</v>
          </cell>
        </row>
        <row r="3908">
          <cell r="J3908" t="str">
            <v>697988145528</v>
          </cell>
          <cell r="R3908">
            <v>1296.68</v>
          </cell>
        </row>
        <row r="3909">
          <cell r="J3909" t="str">
            <v>697988489103</v>
          </cell>
          <cell r="R3909">
            <v>2191.25</v>
          </cell>
        </row>
        <row r="3910">
          <cell r="J3910" t="str">
            <v>697988702936</v>
          </cell>
          <cell r="R3910">
            <v>2938.12</v>
          </cell>
        </row>
        <row r="3911">
          <cell r="J3911" t="str">
            <v>697988497474</v>
          </cell>
          <cell r="R3911">
            <v>4169.18</v>
          </cell>
        </row>
        <row r="3912">
          <cell r="J3912" t="str">
            <v>697988586062</v>
          </cell>
          <cell r="R3912">
            <v>3980.36</v>
          </cell>
        </row>
        <row r="3913">
          <cell r="J3913" t="str">
            <v>697988744103</v>
          </cell>
          <cell r="R3913">
            <v>1116.1400000000001</v>
          </cell>
        </row>
        <row r="3914">
          <cell r="J3914" t="str">
            <v>697988145542</v>
          </cell>
          <cell r="R3914">
            <v>1444.49</v>
          </cell>
        </row>
        <row r="3915">
          <cell r="J3915" t="str">
            <v>697988665378</v>
          </cell>
          <cell r="R3915">
            <v>3512.48</v>
          </cell>
        </row>
        <row r="3916">
          <cell r="J3916" t="str">
            <v>697988665385</v>
          </cell>
          <cell r="R3916">
            <v>4710.8100000000004</v>
          </cell>
        </row>
        <row r="3917">
          <cell r="J3917" t="str">
            <v>697988745643</v>
          </cell>
          <cell r="R3917">
            <v>7025.18</v>
          </cell>
        </row>
        <row r="3918">
          <cell r="J3918" t="str">
            <v>697988646117</v>
          </cell>
          <cell r="R3918">
            <v>2363.54</v>
          </cell>
        </row>
        <row r="3919">
          <cell r="J3919" t="str">
            <v>697988646247</v>
          </cell>
          <cell r="R3919">
            <v>2724.71</v>
          </cell>
        </row>
        <row r="3920">
          <cell r="J3920" t="str">
            <v>697988702783</v>
          </cell>
          <cell r="R3920">
            <v>8206.98</v>
          </cell>
        </row>
        <row r="3921">
          <cell r="J3921" t="str">
            <v>697988145597</v>
          </cell>
          <cell r="R3921">
            <v>1001.27</v>
          </cell>
        </row>
        <row r="3922">
          <cell r="J3922" t="str">
            <v>697988145603</v>
          </cell>
          <cell r="R3922">
            <v>1116.1400000000001</v>
          </cell>
        </row>
        <row r="3923">
          <cell r="J3923" t="str">
            <v>697988145610</v>
          </cell>
          <cell r="R3923">
            <v>1444.49</v>
          </cell>
        </row>
        <row r="3924">
          <cell r="J3924" t="str">
            <v>697988145627</v>
          </cell>
          <cell r="R3924">
            <v>2445.62</v>
          </cell>
        </row>
        <row r="3925">
          <cell r="J3925" t="str">
            <v>697988604834</v>
          </cell>
          <cell r="R3925">
            <v>3512.48</v>
          </cell>
        </row>
        <row r="3926">
          <cell r="J3926" t="str">
            <v>697988717046</v>
          </cell>
          <cell r="R3926">
            <v>2363.4699999999998</v>
          </cell>
        </row>
        <row r="3927">
          <cell r="J3927" t="str">
            <v>697988727694</v>
          </cell>
          <cell r="R3927">
            <v>1871.17</v>
          </cell>
        </row>
        <row r="3928">
          <cell r="J3928" t="str">
            <v>697988732711</v>
          </cell>
          <cell r="R3928">
            <v>5999.31</v>
          </cell>
        </row>
        <row r="3929">
          <cell r="J3929" t="str">
            <v>697988664944</v>
          </cell>
          <cell r="R3929">
            <v>1994.27</v>
          </cell>
        </row>
        <row r="3930">
          <cell r="J3930" t="str">
            <v>697988665453</v>
          </cell>
          <cell r="R3930">
            <v>1994.27</v>
          </cell>
        </row>
        <row r="3931">
          <cell r="J3931" t="str">
            <v>697988527713</v>
          </cell>
          <cell r="R3931">
            <v>2109.12</v>
          </cell>
        </row>
        <row r="3932">
          <cell r="J3932" t="str">
            <v>697988527720</v>
          </cell>
          <cell r="R3932">
            <v>2642.74</v>
          </cell>
        </row>
        <row r="3933">
          <cell r="J3933" t="str">
            <v>697988664432</v>
          </cell>
          <cell r="R3933">
            <v>3890.14</v>
          </cell>
        </row>
        <row r="3934">
          <cell r="J3934" t="str">
            <v>697988664449</v>
          </cell>
          <cell r="R3934">
            <v>4234.79</v>
          </cell>
        </row>
        <row r="3935">
          <cell r="J3935" t="str">
            <v>697988664951</v>
          </cell>
          <cell r="R3935">
            <v>6639.47</v>
          </cell>
        </row>
        <row r="3936">
          <cell r="J3936" t="str">
            <v>697988708426</v>
          </cell>
          <cell r="R3936">
            <v>1616.88</v>
          </cell>
        </row>
        <row r="3937">
          <cell r="J3937" t="str">
            <v>697988649408</v>
          </cell>
          <cell r="R3937">
            <v>2027.1</v>
          </cell>
        </row>
        <row r="3938">
          <cell r="J3938" t="str">
            <v>697988396531</v>
          </cell>
          <cell r="R3938">
            <v>3151.53</v>
          </cell>
        </row>
        <row r="3939">
          <cell r="J3939" t="str">
            <v>697988326637</v>
          </cell>
          <cell r="R3939">
            <v>7985.48</v>
          </cell>
        </row>
        <row r="3940">
          <cell r="J3940" t="str">
            <v>697988145634</v>
          </cell>
          <cell r="R3940">
            <v>1616.88</v>
          </cell>
        </row>
        <row r="3941">
          <cell r="J3941" t="str">
            <v>697988374102</v>
          </cell>
          <cell r="R3941">
            <v>3151.53</v>
          </cell>
        </row>
        <row r="3942">
          <cell r="J3942" t="str">
            <v>697988493056</v>
          </cell>
          <cell r="R3942">
            <v>4883.22</v>
          </cell>
        </row>
        <row r="3943">
          <cell r="J3943" t="str">
            <v>697988593947</v>
          </cell>
          <cell r="R3943">
            <v>1772.76</v>
          </cell>
        </row>
        <row r="3944">
          <cell r="J3944" t="str">
            <v>697988593954</v>
          </cell>
          <cell r="R3944">
            <v>2199.59</v>
          </cell>
        </row>
        <row r="3945">
          <cell r="J3945" t="str">
            <v>697988593961</v>
          </cell>
          <cell r="R3945">
            <v>2650.72</v>
          </cell>
        </row>
        <row r="3946">
          <cell r="J3946" t="str">
            <v>697988593978</v>
          </cell>
          <cell r="R3946">
            <v>3980.39</v>
          </cell>
        </row>
        <row r="3947">
          <cell r="J3947" t="str">
            <v>697988399396</v>
          </cell>
          <cell r="R3947">
            <v>5736.63</v>
          </cell>
        </row>
        <row r="3948">
          <cell r="J3948" t="str">
            <v>697988399402</v>
          </cell>
          <cell r="R3948">
            <v>8083.9</v>
          </cell>
        </row>
        <row r="3949">
          <cell r="J3949" t="str">
            <v>697988497542</v>
          </cell>
          <cell r="R3949">
            <v>2626.21</v>
          </cell>
        </row>
        <row r="3950">
          <cell r="J3950" t="str">
            <v>697988592339</v>
          </cell>
          <cell r="R3950">
            <v>2035.41</v>
          </cell>
        </row>
        <row r="3951">
          <cell r="J3951" t="str">
            <v>697988592322</v>
          </cell>
          <cell r="R3951">
            <v>2462.17</v>
          </cell>
        </row>
        <row r="3952">
          <cell r="J3952" t="str">
            <v>697988592346</v>
          </cell>
          <cell r="R3952">
            <v>3857.24</v>
          </cell>
        </row>
        <row r="3953">
          <cell r="J3953" t="str">
            <v>697988145641</v>
          </cell>
          <cell r="R3953">
            <v>911</v>
          </cell>
        </row>
        <row r="3954">
          <cell r="J3954" t="str">
            <v>697988145658</v>
          </cell>
          <cell r="R3954">
            <v>911</v>
          </cell>
        </row>
        <row r="3955">
          <cell r="J3955" t="str">
            <v>697988145665</v>
          </cell>
          <cell r="R3955">
            <v>976.53</v>
          </cell>
        </row>
        <row r="3956">
          <cell r="J3956" t="str">
            <v>697988145672</v>
          </cell>
          <cell r="R3956">
            <v>1239.28</v>
          </cell>
        </row>
        <row r="3957">
          <cell r="J3957" t="str">
            <v>697988145689</v>
          </cell>
          <cell r="R3957">
            <v>1641.37</v>
          </cell>
        </row>
        <row r="3958">
          <cell r="J3958" t="str">
            <v>697988145696</v>
          </cell>
          <cell r="R3958">
            <v>2035.41</v>
          </cell>
        </row>
        <row r="3959">
          <cell r="J3959" t="str">
            <v>697988145702</v>
          </cell>
          <cell r="R3959">
            <v>2773.95</v>
          </cell>
        </row>
        <row r="3960">
          <cell r="J3960" t="str">
            <v>697988145719</v>
          </cell>
          <cell r="R3960">
            <v>3890.08</v>
          </cell>
        </row>
        <row r="3961">
          <cell r="J3961" t="str">
            <v>697988145726</v>
          </cell>
          <cell r="R3961">
            <v>5145.67</v>
          </cell>
        </row>
        <row r="3962">
          <cell r="J3962" t="str">
            <v>697988145733</v>
          </cell>
          <cell r="R3962">
            <v>1862.97</v>
          </cell>
        </row>
        <row r="3963">
          <cell r="J3963" t="str">
            <v>697988698062</v>
          </cell>
          <cell r="R3963">
            <v>1239.28</v>
          </cell>
        </row>
        <row r="3964">
          <cell r="J3964" t="str">
            <v>697988710214</v>
          </cell>
          <cell r="R3964">
            <v>2035.41</v>
          </cell>
        </row>
        <row r="3965">
          <cell r="J3965" t="str">
            <v>697988710221</v>
          </cell>
          <cell r="R3965">
            <v>2773.95</v>
          </cell>
        </row>
        <row r="3966">
          <cell r="J3966" t="str">
            <v>697988145740</v>
          </cell>
          <cell r="R3966">
            <v>1148.8800000000001</v>
          </cell>
        </row>
        <row r="3967">
          <cell r="J3967" t="str">
            <v>697988145771</v>
          </cell>
          <cell r="R3967">
            <v>911</v>
          </cell>
        </row>
        <row r="3968">
          <cell r="J3968" t="str">
            <v>697988145788</v>
          </cell>
          <cell r="R3968">
            <v>911</v>
          </cell>
        </row>
        <row r="3969">
          <cell r="J3969" t="str">
            <v>697988145795</v>
          </cell>
          <cell r="R3969">
            <v>976.53</v>
          </cell>
        </row>
        <row r="3970">
          <cell r="J3970" t="str">
            <v>697988145801</v>
          </cell>
          <cell r="R3970">
            <v>1239.28</v>
          </cell>
        </row>
        <row r="3971">
          <cell r="J3971" t="str">
            <v>697988145818</v>
          </cell>
          <cell r="R3971">
            <v>1641.37</v>
          </cell>
        </row>
        <row r="3972">
          <cell r="J3972" t="str">
            <v>697988145825</v>
          </cell>
          <cell r="R3972">
            <v>2035.41</v>
          </cell>
        </row>
        <row r="3973">
          <cell r="J3973" t="str">
            <v>697988145832</v>
          </cell>
          <cell r="R3973">
            <v>2773.95</v>
          </cell>
        </row>
        <row r="3974">
          <cell r="J3974" t="str">
            <v>697988145849</v>
          </cell>
          <cell r="R3974">
            <v>3890.08</v>
          </cell>
        </row>
        <row r="3975">
          <cell r="J3975" t="str">
            <v>697988145856</v>
          </cell>
          <cell r="R3975">
            <v>5145.67</v>
          </cell>
        </row>
        <row r="3976">
          <cell r="J3976" t="str">
            <v>697988145863</v>
          </cell>
          <cell r="R3976">
            <v>911</v>
          </cell>
        </row>
        <row r="3977">
          <cell r="J3977" t="str">
            <v>697988145870</v>
          </cell>
          <cell r="R3977">
            <v>976.53</v>
          </cell>
        </row>
        <row r="3978">
          <cell r="J3978" t="str">
            <v>697988145887</v>
          </cell>
          <cell r="R3978">
            <v>1239.28</v>
          </cell>
        </row>
        <row r="3979">
          <cell r="J3979" t="str">
            <v>697988145894</v>
          </cell>
          <cell r="R3979">
            <v>1641.37</v>
          </cell>
        </row>
        <row r="3980">
          <cell r="J3980" t="str">
            <v>697988746510</v>
          </cell>
          <cell r="R3980">
            <v>2035.41</v>
          </cell>
        </row>
        <row r="3981">
          <cell r="J3981" t="str">
            <v>697988746466</v>
          </cell>
          <cell r="R3981">
            <v>2773.95</v>
          </cell>
        </row>
        <row r="3982">
          <cell r="J3982" t="str">
            <v>697988549241</v>
          </cell>
          <cell r="R3982">
            <v>1066.93</v>
          </cell>
        </row>
        <row r="3983">
          <cell r="J3983" t="str">
            <v>697988327214</v>
          </cell>
          <cell r="R3983">
            <v>1444.43</v>
          </cell>
        </row>
        <row r="3984">
          <cell r="J3984" t="str">
            <v>697988327221</v>
          </cell>
          <cell r="R3984">
            <v>2314.48</v>
          </cell>
        </row>
        <row r="3985">
          <cell r="J3985" t="str">
            <v>697988558960</v>
          </cell>
          <cell r="R3985">
            <v>3143.34</v>
          </cell>
        </row>
        <row r="3986">
          <cell r="J3986" t="str">
            <v>697988509917</v>
          </cell>
          <cell r="R3986">
            <v>3808.12</v>
          </cell>
        </row>
        <row r="3987">
          <cell r="J3987" t="str">
            <v>697988145917</v>
          </cell>
          <cell r="R3987">
            <v>1904</v>
          </cell>
        </row>
        <row r="3988">
          <cell r="J3988" t="str">
            <v>697988145931</v>
          </cell>
          <cell r="R3988">
            <v>1969.52</v>
          </cell>
        </row>
        <row r="3989">
          <cell r="J3989" t="str">
            <v>697988145948</v>
          </cell>
          <cell r="R3989">
            <v>2437.5300000000002</v>
          </cell>
        </row>
        <row r="3990">
          <cell r="J3990" t="str">
            <v>697988145955</v>
          </cell>
          <cell r="R3990">
            <v>3389.52</v>
          </cell>
        </row>
        <row r="3991">
          <cell r="J3991" t="str">
            <v>697988145962</v>
          </cell>
          <cell r="R3991">
            <v>3824.46</v>
          </cell>
        </row>
        <row r="3992">
          <cell r="J3992" t="str">
            <v>697988145979</v>
          </cell>
          <cell r="R3992">
            <v>5900.88</v>
          </cell>
        </row>
        <row r="3993">
          <cell r="J3993" t="str">
            <v>697988353459</v>
          </cell>
          <cell r="R3993">
            <v>7534.03</v>
          </cell>
        </row>
        <row r="3994">
          <cell r="J3994" t="str">
            <v>697988588363</v>
          </cell>
          <cell r="R3994">
            <v>4653.33</v>
          </cell>
        </row>
        <row r="3995">
          <cell r="J3995" t="str">
            <v>697988503762</v>
          </cell>
          <cell r="R3995">
            <v>6819.94</v>
          </cell>
        </row>
        <row r="3996">
          <cell r="J3996" t="str">
            <v>697988693128</v>
          </cell>
          <cell r="R3996">
            <v>2059.89</v>
          </cell>
        </row>
        <row r="3997">
          <cell r="J3997" t="str">
            <v>697988635654</v>
          </cell>
          <cell r="R3997">
            <v>2642.66</v>
          </cell>
        </row>
        <row r="3998">
          <cell r="J3998" t="str">
            <v>697988635661</v>
          </cell>
          <cell r="R3998">
            <v>4103.6099999999997</v>
          </cell>
        </row>
        <row r="3999">
          <cell r="J3999" t="str">
            <v>697988635678</v>
          </cell>
          <cell r="R3999">
            <v>8289.15</v>
          </cell>
        </row>
        <row r="4000">
          <cell r="J4000" t="str">
            <v>697988635708</v>
          </cell>
          <cell r="R4000">
            <v>10857.79</v>
          </cell>
        </row>
        <row r="4001">
          <cell r="J4001" t="str">
            <v>697988146013</v>
          </cell>
          <cell r="R4001">
            <v>968.35</v>
          </cell>
        </row>
        <row r="4002">
          <cell r="J4002" t="str">
            <v>697988146020</v>
          </cell>
          <cell r="R4002">
            <v>968.35</v>
          </cell>
        </row>
        <row r="4003">
          <cell r="J4003" t="str">
            <v>697988146037</v>
          </cell>
          <cell r="R4003">
            <v>1050.45</v>
          </cell>
        </row>
        <row r="4004">
          <cell r="J4004" t="str">
            <v>697988146044</v>
          </cell>
          <cell r="R4004">
            <v>1370.45</v>
          </cell>
        </row>
        <row r="4005">
          <cell r="J4005" t="str">
            <v>697988146051</v>
          </cell>
          <cell r="R4005">
            <v>1871.12</v>
          </cell>
        </row>
        <row r="4006">
          <cell r="J4006" t="str">
            <v>697988146068</v>
          </cell>
          <cell r="R4006">
            <v>2265.11</v>
          </cell>
        </row>
        <row r="4007">
          <cell r="J4007" t="str">
            <v>697988146075</v>
          </cell>
          <cell r="R4007">
            <v>3315.56</v>
          </cell>
        </row>
        <row r="4008">
          <cell r="J4008" t="str">
            <v>697988146082</v>
          </cell>
          <cell r="R4008">
            <v>4398.93</v>
          </cell>
        </row>
        <row r="4009">
          <cell r="J4009" t="str">
            <v>697988146099</v>
          </cell>
          <cell r="R4009">
            <v>6549.17</v>
          </cell>
        </row>
        <row r="4010">
          <cell r="J4010" t="str">
            <v>697988505308</v>
          </cell>
          <cell r="R4010">
            <v>1633.17</v>
          </cell>
        </row>
        <row r="4011">
          <cell r="J4011" t="str">
            <v>697988670754</v>
          </cell>
          <cell r="R4011">
            <v>1994.08</v>
          </cell>
        </row>
        <row r="4012">
          <cell r="J4012" t="str">
            <v>697988717480</v>
          </cell>
          <cell r="R4012">
            <v>3093.97</v>
          </cell>
        </row>
        <row r="4013">
          <cell r="J4013" t="str">
            <v>697988146198</v>
          </cell>
          <cell r="R4013">
            <v>1124.27</v>
          </cell>
        </row>
        <row r="4014">
          <cell r="J4014" t="str">
            <v>697988146204</v>
          </cell>
          <cell r="R4014">
            <v>1124.27</v>
          </cell>
        </row>
        <row r="4015">
          <cell r="J4015" t="str">
            <v>697988146211</v>
          </cell>
          <cell r="R4015">
            <v>1222.8599999999999</v>
          </cell>
        </row>
        <row r="4016">
          <cell r="J4016" t="str">
            <v>697988146228</v>
          </cell>
          <cell r="R4016">
            <v>1575.58</v>
          </cell>
        </row>
        <row r="4017">
          <cell r="J4017" t="str">
            <v>697988146235</v>
          </cell>
          <cell r="R4017">
            <v>2092.6999999999998</v>
          </cell>
        </row>
        <row r="4018">
          <cell r="J4018" t="str">
            <v>697988146242</v>
          </cell>
          <cell r="R4018">
            <v>2544.16</v>
          </cell>
        </row>
        <row r="4019">
          <cell r="J4019" t="str">
            <v>697988146259</v>
          </cell>
          <cell r="R4019">
            <v>3709.54</v>
          </cell>
        </row>
        <row r="4020">
          <cell r="J4020" t="str">
            <v>697988146266</v>
          </cell>
          <cell r="R4020">
            <v>5154.01</v>
          </cell>
        </row>
        <row r="4021">
          <cell r="J4021" t="str">
            <v>697988146273</v>
          </cell>
          <cell r="R4021">
            <v>968.35</v>
          </cell>
        </row>
        <row r="4022">
          <cell r="J4022" t="str">
            <v>697988146280</v>
          </cell>
          <cell r="R4022">
            <v>968.35</v>
          </cell>
        </row>
        <row r="4023">
          <cell r="J4023" t="str">
            <v>697988146297</v>
          </cell>
          <cell r="R4023">
            <v>1050.45</v>
          </cell>
        </row>
        <row r="4024">
          <cell r="J4024" t="str">
            <v>697988146303</v>
          </cell>
          <cell r="R4024">
            <v>1370.45</v>
          </cell>
        </row>
        <row r="4025">
          <cell r="J4025" t="str">
            <v>697988146310</v>
          </cell>
          <cell r="R4025">
            <v>1871.12</v>
          </cell>
        </row>
        <row r="4026">
          <cell r="J4026" t="str">
            <v>697988146327</v>
          </cell>
          <cell r="R4026">
            <v>2265.11</v>
          </cell>
        </row>
        <row r="4027">
          <cell r="J4027" t="str">
            <v>697988146334</v>
          </cell>
          <cell r="R4027">
            <v>3315.56</v>
          </cell>
        </row>
        <row r="4028">
          <cell r="J4028" t="str">
            <v>697988146341</v>
          </cell>
          <cell r="R4028">
            <v>4398.93</v>
          </cell>
        </row>
        <row r="4029">
          <cell r="J4029" t="str">
            <v>697988146358</v>
          </cell>
          <cell r="R4029">
            <v>6549.17</v>
          </cell>
        </row>
        <row r="4030">
          <cell r="J4030" t="str">
            <v>697988494954</v>
          </cell>
          <cell r="R4030">
            <v>1436.21</v>
          </cell>
        </row>
        <row r="4031">
          <cell r="J4031" t="str">
            <v>697988494961</v>
          </cell>
          <cell r="R4031">
            <v>1436.21</v>
          </cell>
        </row>
        <row r="4032">
          <cell r="J4032" t="str">
            <v>697988494978</v>
          </cell>
          <cell r="R4032">
            <v>1633.17</v>
          </cell>
        </row>
        <row r="4033">
          <cell r="J4033" t="str">
            <v>697988494985</v>
          </cell>
          <cell r="R4033">
            <v>1994.08</v>
          </cell>
        </row>
        <row r="4034">
          <cell r="J4034" t="str">
            <v>697988494992</v>
          </cell>
          <cell r="R4034">
            <v>2642.57</v>
          </cell>
        </row>
        <row r="4035">
          <cell r="J4035" t="str">
            <v>697988495005</v>
          </cell>
          <cell r="R4035">
            <v>3093.96</v>
          </cell>
        </row>
        <row r="4036">
          <cell r="J4036" t="str">
            <v>697988495012</v>
          </cell>
          <cell r="R4036">
            <v>4234.66</v>
          </cell>
        </row>
        <row r="4037">
          <cell r="J4037" t="str">
            <v>697988146426</v>
          </cell>
          <cell r="R4037">
            <v>1222.8599999999999</v>
          </cell>
        </row>
        <row r="4038">
          <cell r="J4038" t="str">
            <v>697988146433</v>
          </cell>
          <cell r="R4038">
            <v>1575.58</v>
          </cell>
        </row>
        <row r="4039">
          <cell r="J4039" t="str">
            <v>697988146440</v>
          </cell>
          <cell r="R4039">
            <v>2544.16</v>
          </cell>
        </row>
        <row r="4040">
          <cell r="J4040" t="str">
            <v>697988578180</v>
          </cell>
          <cell r="R4040">
            <v>3709.54</v>
          </cell>
        </row>
        <row r="4041">
          <cell r="J4041" t="str">
            <v>697988728349</v>
          </cell>
          <cell r="R4041">
            <v>1592.07</v>
          </cell>
        </row>
        <row r="4042">
          <cell r="J4042" t="str">
            <v>697988696501</v>
          </cell>
          <cell r="R4042">
            <v>1805.58</v>
          </cell>
        </row>
        <row r="4043">
          <cell r="J4043" t="str">
            <v>697988545182</v>
          </cell>
          <cell r="R4043">
            <v>1337.74</v>
          </cell>
        </row>
        <row r="4044">
          <cell r="J4044" t="str">
            <v>697988146532</v>
          </cell>
          <cell r="R4044">
            <v>1419.87</v>
          </cell>
        </row>
        <row r="4045">
          <cell r="J4045" t="str">
            <v>697988146556</v>
          </cell>
          <cell r="R4045">
            <v>1961.34</v>
          </cell>
        </row>
        <row r="4046">
          <cell r="J4046" t="str">
            <v>697988146563</v>
          </cell>
          <cell r="R4046">
            <v>1961.34</v>
          </cell>
        </row>
        <row r="4047">
          <cell r="J4047" t="str">
            <v>697988146570</v>
          </cell>
          <cell r="R4047">
            <v>2043.46</v>
          </cell>
        </row>
        <row r="4048">
          <cell r="J4048" t="str">
            <v>697988146587</v>
          </cell>
          <cell r="R4048">
            <v>2568.73</v>
          </cell>
        </row>
        <row r="4049">
          <cell r="J4049" t="str">
            <v>697988146594</v>
          </cell>
          <cell r="R4049">
            <v>3619.25</v>
          </cell>
        </row>
        <row r="4050">
          <cell r="J4050" t="str">
            <v>697988146600</v>
          </cell>
          <cell r="R4050">
            <v>4054.18</v>
          </cell>
        </row>
        <row r="4051">
          <cell r="J4051" t="str">
            <v>697988146617</v>
          </cell>
          <cell r="R4051">
            <v>6442.5</v>
          </cell>
        </row>
        <row r="4052">
          <cell r="J4052" t="str">
            <v>697988146624</v>
          </cell>
          <cell r="R4052">
            <v>8042.85</v>
          </cell>
        </row>
        <row r="4053">
          <cell r="J4053" t="str">
            <v>697988718500</v>
          </cell>
          <cell r="R4053">
            <v>7361.59</v>
          </cell>
        </row>
        <row r="4054">
          <cell r="J4054" t="str">
            <v>697988146648</v>
          </cell>
          <cell r="R4054">
            <v>1263.8699999999999</v>
          </cell>
        </row>
        <row r="4055">
          <cell r="J4055" t="str">
            <v>697988146655</v>
          </cell>
          <cell r="R4055">
            <v>1263.8699999999999</v>
          </cell>
        </row>
        <row r="4056">
          <cell r="J4056" t="str">
            <v>697988146662</v>
          </cell>
          <cell r="R4056">
            <v>1542.96</v>
          </cell>
        </row>
        <row r="4057">
          <cell r="J4057" t="str">
            <v>697988146679</v>
          </cell>
          <cell r="R4057">
            <v>1936.78</v>
          </cell>
        </row>
        <row r="4058">
          <cell r="J4058" t="str">
            <v>697988146686</v>
          </cell>
          <cell r="R4058">
            <v>2568.75</v>
          </cell>
        </row>
        <row r="4059">
          <cell r="J4059" t="str">
            <v>697988146693</v>
          </cell>
          <cell r="R4059">
            <v>2938.12</v>
          </cell>
        </row>
        <row r="4060">
          <cell r="J4060" t="str">
            <v>697988146709</v>
          </cell>
          <cell r="R4060">
            <v>4727.25</v>
          </cell>
        </row>
        <row r="4061">
          <cell r="J4061" t="str">
            <v>697988146716</v>
          </cell>
          <cell r="R4061">
            <v>7657.14</v>
          </cell>
        </row>
        <row r="4062">
          <cell r="J4062" t="str">
            <v>697988146723</v>
          </cell>
          <cell r="R4062">
            <v>10406.59</v>
          </cell>
        </row>
        <row r="4063">
          <cell r="J4063" t="str">
            <v>697988146730</v>
          </cell>
          <cell r="R4063">
            <v>1731.71</v>
          </cell>
        </row>
        <row r="4064">
          <cell r="J4064" t="str">
            <v>697988572065</v>
          </cell>
          <cell r="R4064">
            <v>1731.71</v>
          </cell>
        </row>
        <row r="4065">
          <cell r="J4065" t="str">
            <v>697988146747</v>
          </cell>
          <cell r="R4065">
            <v>2125.65</v>
          </cell>
        </row>
        <row r="4066">
          <cell r="J4066" t="str">
            <v>697988659018</v>
          </cell>
          <cell r="R4066">
            <v>2560.4499999999998</v>
          </cell>
        </row>
        <row r="4067">
          <cell r="J4067" t="str">
            <v>697988146754</v>
          </cell>
          <cell r="R4067">
            <v>3767.03</v>
          </cell>
        </row>
        <row r="4068">
          <cell r="J4068" t="str">
            <v>697988604469</v>
          </cell>
          <cell r="R4068">
            <v>5646.33</v>
          </cell>
        </row>
        <row r="4069">
          <cell r="J4069" t="str">
            <v>697988146778</v>
          </cell>
          <cell r="R4069">
            <v>1263.8699999999999</v>
          </cell>
        </row>
        <row r="4070">
          <cell r="J4070" t="str">
            <v>697988146785</v>
          </cell>
          <cell r="R4070">
            <v>1263.8699999999999</v>
          </cell>
        </row>
        <row r="4071">
          <cell r="J4071" t="str">
            <v>697988146792</v>
          </cell>
          <cell r="R4071">
            <v>1542.96</v>
          </cell>
        </row>
        <row r="4072">
          <cell r="J4072" t="str">
            <v>697988146808</v>
          </cell>
          <cell r="R4072">
            <v>1936.78</v>
          </cell>
        </row>
        <row r="4073">
          <cell r="J4073" t="str">
            <v>697988146815</v>
          </cell>
          <cell r="R4073">
            <v>2568.75</v>
          </cell>
        </row>
        <row r="4074">
          <cell r="J4074" t="str">
            <v>697988146822</v>
          </cell>
          <cell r="R4074">
            <v>2938.12</v>
          </cell>
        </row>
        <row r="4075">
          <cell r="J4075" t="str">
            <v>697988146839</v>
          </cell>
          <cell r="R4075">
            <v>4727.25</v>
          </cell>
        </row>
        <row r="4076">
          <cell r="J4076" t="str">
            <v>697988146846</v>
          </cell>
          <cell r="R4076">
            <v>7657.14</v>
          </cell>
        </row>
        <row r="4077">
          <cell r="J4077" t="str">
            <v>697988146853</v>
          </cell>
          <cell r="R4077">
            <v>10406.59</v>
          </cell>
        </row>
        <row r="4078">
          <cell r="J4078" t="str">
            <v>697988146860</v>
          </cell>
          <cell r="R4078">
            <v>1731.71</v>
          </cell>
        </row>
        <row r="4079">
          <cell r="J4079" t="str">
            <v>697988146877</v>
          </cell>
          <cell r="R4079">
            <v>1731.71</v>
          </cell>
        </row>
        <row r="4080">
          <cell r="J4080" t="str">
            <v>697988146884</v>
          </cell>
          <cell r="R4080">
            <v>2125.65</v>
          </cell>
        </row>
        <row r="4081">
          <cell r="J4081" t="str">
            <v>697988146891</v>
          </cell>
          <cell r="R4081">
            <v>2560.4499999999998</v>
          </cell>
        </row>
        <row r="4082">
          <cell r="J4082" t="str">
            <v>697988625686</v>
          </cell>
          <cell r="R4082">
            <v>3340.15</v>
          </cell>
        </row>
        <row r="4083">
          <cell r="J4083" t="str">
            <v>697988146907</v>
          </cell>
          <cell r="R4083">
            <v>3767.03</v>
          </cell>
        </row>
        <row r="4084">
          <cell r="J4084" t="str">
            <v>697988146914</v>
          </cell>
          <cell r="R4084">
            <v>5646.33</v>
          </cell>
        </row>
        <row r="4085">
          <cell r="J4085" t="str">
            <v>697988146921</v>
          </cell>
          <cell r="R4085">
            <v>8773.2900000000009</v>
          </cell>
        </row>
        <row r="4086">
          <cell r="J4086" t="str">
            <v>697988146938</v>
          </cell>
          <cell r="R4086">
            <v>11941.24</v>
          </cell>
        </row>
        <row r="4087">
          <cell r="J4087" t="str">
            <v>697988146952</v>
          </cell>
          <cell r="R4087">
            <v>1633.23</v>
          </cell>
        </row>
        <row r="4088">
          <cell r="J4088" t="str">
            <v>697988365827</v>
          </cell>
          <cell r="R4088">
            <v>1912.3</v>
          </cell>
        </row>
        <row r="4089">
          <cell r="J4089" t="str">
            <v>697988147126</v>
          </cell>
          <cell r="R4089">
            <v>8945.61</v>
          </cell>
        </row>
        <row r="4090">
          <cell r="J4090" t="str">
            <v>697988147133</v>
          </cell>
          <cell r="R4090">
            <v>12285.95</v>
          </cell>
        </row>
        <row r="4091">
          <cell r="J4091" t="str">
            <v>697988346734</v>
          </cell>
          <cell r="R4091">
            <v>4357.96</v>
          </cell>
        </row>
        <row r="4092">
          <cell r="J4092" t="str">
            <v>697988147140</v>
          </cell>
          <cell r="R4092">
            <v>3980.45</v>
          </cell>
        </row>
        <row r="4093">
          <cell r="J4093" t="str">
            <v>697988147157</v>
          </cell>
          <cell r="R4093">
            <v>4374.46</v>
          </cell>
        </row>
        <row r="4094">
          <cell r="J4094" t="str">
            <v>697988147164</v>
          </cell>
          <cell r="R4094">
            <v>4751.8500000000004</v>
          </cell>
        </row>
        <row r="4095">
          <cell r="J4095" t="str">
            <v>697988147171</v>
          </cell>
          <cell r="R4095">
            <v>5646.33</v>
          </cell>
        </row>
        <row r="4096">
          <cell r="J4096" t="str">
            <v>697988147188</v>
          </cell>
          <cell r="R4096">
            <v>7870.49</v>
          </cell>
        </row>
        <row r="4097">
          <cell r="J4097" t="str">
            <v>697988147225</v>
          </cell>
          <cell r="R4097">
            <v>2256.83</v>
          </cell>
        </row>
        <row r="4098">
          <cell r="J4098" t="str">
            <v>697988147232</v>
          </cell>
          <cell r="R4098">
            <v>2256.83</v>
          </cell>
        </row>
        <row r="4099">
          <cell r="J4099" t="str">
            <v>697988147249</v>
          </cell>
          <cell r="R4099">
            <v>2535.89</v>
          </cell>
        </row>
        <row r="4100">
          <cell r="J4100" t="str">
            <v>697988147256</v>
          </cell>
          <cell r="R4100">
            <v>3135.03</v>
          </cell>
        </row>
        <row r="4101">
          <cell r="J4101" t="str">
            <v>697988147263</v>
          </cell>
          <cell r="R4101">
            <v>4316.8999999999996</v>
          </cell>
        </row>
        <row r="4102">
          <cell r="J4102" t="str">
            <v>697988147270</v>
          </cell>
          <cell r="R4102">
            <v>4727.25</v>
          </cell>
        </row>
        <row r="4103">
          <cell r="J4103" t="str">
            <v>697988147287</v>
          </cell>
          <cell r="R4103">
            <v>7854.13</v>
          </cell>
        </row>
        <row r="4104">
          <cell r="J4104" t="str">
            <v>697988147294</v>
          </cell>
          <cell r="R4104">
            <v>11301.05</v>
          </cell>
        </row>
        <row r="4105">
          <cell r="J4105" t="str">
            <v>697988147300</v>
          </cell>
          <cell r="R4105">
            <v>14936.91</v>
          </cell>
        </row>
        <row r="4106">
          <cell r="J4106" t="str">
            <v>697988344198</v>
          </cell>
          <cell r="R4106">
            <v>2724.7</v>
          </cell>
        </row>
        <row r="4107">
          <cell r="J4107" t="str">
            <v>697988344204</v>
          </cell>
          <cell r="R4107">
            <v>3118.63</v>
          </cell>
        </row>
        <row r="4108">
          <cell r="J4108" t="str">
            <v>697988344211</v>
          </cell>
          <cell r="R4108">
            <v>3758.67</v>
          </cell>
        </row>
        <row r="4109">
          <cell r="J4109" t="str">
            <v>697988344228</v>
          </cell>
          <cell r="R4109">
            <v>5088.34</v>
          </cell>
        </row>
        <row r="4110">
          <cell r="J4110" t="str">
            <v>697988344235</v>
          </cell>
          <cell r="R4110">
            <v>5556.11</v>
          </cell>
        </row>
        <row r="4111">
          <cell r="J4111" t="str">
            <v>697988344242</v>
          </cell>
          <cell r="R4111">
            <v>8773.2900000000009</v>
          </cell>
        </row>
        <row r="4112">
          <cell r="J4112" t="str">
            <v>697988344259</v>
          </cell>
          <cell r="R4112">
            <v>12417.2</v>
          </cell>
        </row>
        <row r="4113">
          <cell r="J4113" t="str">
            <v>697988344266</v>
          </cell>
          <cell r="R4113">
            <v>16471.55</v>
          </cell>
        </row>
        <row r="4114">
          <cell r="J4114" t="str">
            <v>697988326439</v>
          </cell>
          <cell r="R4114">
            <v>1042.3599999999999</v>
          </cell>
        </row>
        <row r="4115">
          <cell r="J4115" t="str">
            <v>697988147447</v>
          </cell>
          <cell r="R4115">
            <v>1140.75</v>
          </cell>
        </row>
        <row r="4116">
          <cell r="J4116" t="str">
            <v>697988147454</v>
          </cell>
          <cell r="R4116">
            <v>1428.13</v>
          </cell>
        </row>
        <row r="4117">
          <cell r="J4117" t="str">
            <v>697988510043</v>
          </cell>
          <cell r="R4117">
            <v>2256.9499999999998</v>
          </cell>
        </row>
        <row r="4118">
          <cell r="J4118" t="str">
            <v>697988510050</v>
          </cell>
          <cell r="R4118">
            <v>3446.99</v>
          </cell>
        </row>
        <row r="4119">
          <cell r="J4119" t="str">
            <v>697988343139</v>
          </cell>
          <cell r="R4119">
            <v>3102.25</v>
          </cell>
        </row>
        <row r="4120">
          <cell r="J4120" t="str">
            <v>697988343146</v>
          </cell>
          <cell r="R4120">
            <v>4357.92</v>
          </cell>
        </row>
        <row r="4121">
          <cell r="J4121" t="str">
            <v>697988640870</v>
          </cell>
          <cell r="R4121">
            <v>1009.59</v>
          </cell>
        </row>
        <row r="4122">
          <cell r="J4122" t="str">
            <v>697988640887</v>
          </cell>
          <cell r="R4122">
            <v>1099.72</v>
          </cell>
        </row>
        <row r="4123">
          <cell r="J4123" t="str">
            <v>697988640894</v>
          </cell>
          <cell r="R4123">
            <v>1395.17</v>
          </cell>
        </row>
        <row r="4124">
          <cell r="J4124" t="str">
            <v>697988640900</v>
          </cell>
          <cell r="R4124">
            <v>2297.98</v>
          </cell>
        </row>
        <row r="4125">
          <cell r="J4125" t="str">
            <v>697988398351</v>
          </cell>
          <cell r="R4125">
            <v>3102.25</v>
          </cell>
        </row>
        <row r="4126">
          <cell r="J4126" t="str">
            <v>697988640917</v>
          </cell>
          <cell r="R4126">
            <v>4357.92</v>
          </cell>
        </row>
        <row r="4127">
          <cell r="J4127" t="str">
            <v>697988645554</v>
          </cell>
          <cell r="R4127">
            <v>1682.44</v>
          </cell>
        </row>
        <row r="4128">
          <cell r="J4128" t="str">
            <v>697988382572</v>
          </cell>
          <cell r="R4128">
            <v>5474.06</v>
          </cell>
        </row>
        <row r="4129">
          <cell r="J4129" t="str">
            <v>697988373846</v>
          </cell>
          <cell r="R4129">
            <v>2092.6999999999998</v>
          </cell>
        </row>
        <row r="4130">
          <cell r="J4130" t="str">
            <v>697988716636</v>
          </cell>
          <cell r="R4130">
            <v>1066.8900000000001</v>
          </cell>
        </row>
        <row r="4131">
          <cell r="J4131" t="str">
            <v>697988543614</v>
          </cell>
          <cell r="R4131">
            <v>1066.8900000000001</v>
          </cell>
        </row>
        <row r="4132">
          <cell r="J4132" t="str">
            <v>697988550124</v>
          </cell>
          <cell r="R4132">
            <v>1198.27</v>
          </cell>
        </row>
        <row r="4133">
          <cell r="J4133" t="str">
            <v>697988147546</v>
          </cell>
          <cell r="R4133">
            <v>1510.08</v>
          </cell>
        </row>
        <row r="4134">
          <cell r="J4134" t="str">
            <v>697988543621</v>
          </cell>
          <cell r="R4134">
            <v>2027.1</v>
          </cell>
        </row>
        <row r="4135">
          <cell r="J4135" t="str">
            <v>697988147553</v>
          </cell>
          <cell r="R4135">
            <v>2421.09</v>
          </cell>
        </row>
        <row r="4136">
          <cell r="J4136" t="str">
            <v>697988716643</v>
          </cell>
          <cell r="R4136">
            <v>3225.42</v>
          </cell>
        </row>
        <row r="4137">
          <cell r="J4137" t="str">
            <v>697988509832</v>
          </cell>
          <cell r="R4137">
            <v>1066.8900000000001</v>
          </cell>
        </row>
        <row r="4138">
          <cell r="J4138" t="str">
            <v>697988512542</v>
          </cell>
          <cell r="R4138">
            <v>1198.27</v>
          </cell>
        </row>
        <row r="4139">
          <cell r="J4139" t="str">
            <v>697988147577</v>
          </cell>
          <cell r="R4139">
            <v>1510.08</v>
          </cell>
        </row>
        <row r="4140">
          <cell r="J4140" t="str">
            <v>697988570245</v>
          </cell>
          <cell r="R4140">
            <v>2421.09</v>
          </cell>
        </row>
        <row r="4141">
          <cell r="J4141" t="str">
            <v>697988594074</v>
          </cell>
          <cell r="R4141">
            <v>4481.1000000000004</v>
          </cell>
        </row>
        <row r="4142">
          <cell r="J4142" t="str">
            <v>697988570818</v>
          </cell>
          <cell r="R4142">
            <v>2191.21</v>
          </cell>
        </row>
        <row r="4143">
          <cell r="J4143" t="str">
            <v>697988576858</v>
          </cell>
          <cell r="R4143">
            <v>2708.26</v>
          </cell>
        </row>
        <row r="4144">
          <cell r="J4144" t="str">
            <v>697988586017</v>
          </cell>
          <cell r="R4144">
            <v>4210.22</v>
          </cell>
        </row>
        <row r="4145">
          <cell r="J4145" t="str">
            <v>697988771703</v>
          </cell>
          <cell r="R4145">
            <v>3329.62</v>
          </cell>
        </row>
        <row r="4146">
          <cell r="J4146" t="str">
            <v>697988771666</v>
          </cell>
          <cell r="R4146">
            <v>5130.66</v>
          </cell>
        </row>
        <row r="4147">
          <cell r="J4147" t="str">
            <v>697988376700</v>
          </cell>
          <cell r="R4147">
            <v>1149</v>
          </cell>
        </row>
        <row r="4148">
          <cell r="J4148" t="str">
            <v>697988376717</v>
          </cell>
          <cell r="R4148">
            <v>1149</v>
          </cell>
        </row>
        <row r="4149">
          <cell r="J4149" t="str">
            <v>697988376724</v>
          </cell>
          <cell r="R4149">
            <v>1263.8699999999999</v>
          </cell>
        </row>
        <row r="4150">
          <cell r="J4150" t="str">
            <v>697988147591</v>
          </cell>
          <cell r="R4150">
            <v>1657.85</v>
          </cell>
        </row>
        <row r="4151">
          <cell r="J4151" t="str">
            <v>697988376731</v>
          </cell>
          <cell r="R4151">
            <v>2355.35</v>
          </cell>
        </row>
        <row r="4152">
          <cell r="J4152" t="str">
            <v>697988376748</v>
          </cell>
          <cell r="R4152">
            <v>2667.4</v>
          </cell>
        </row>
        <row r="4153">
          <cell r="J4153" t="str">
            <v>697988376755</v>
          </cell>
          <cell r="R4153">
            <v>3799.85</v>
          </cell>
        </row>
        <row r="4154">
          <cell r="J4154" t="str">
            <v>697988376762</v>
          </cell>
          <cell r="R4154">
            <v>5014.49</v>
          </cell>
        </row>
        <row r="4155">
          <cell r="J4155" t="str">
            <v>697988376779</v>
          </cell>
          <cell r="R4155">
            <v>7337</v>
          </cell>
        </row>
        <row r="4156">
          <cell r="J4156" t="str">
            <v>697988649477</v>
          </cell>
          <cell r="R4156">
            <v>1304.92</v>
          </cell>
        </row>
        <row r="4157">
          <cell r="J4157" t="str">
            <v>697988649484</v>
          </cell>
          <cell r="R4157">
            <v>1304.92</v>
          </cell>
        </row>
        <row r="4158">
          <cell r="J4158" t="str">
            <v>697988649491</v>
          </cell>
          <cell r="R4158">
            <v>1436.27</v>
          </cell>
        </row>
        <row r="4159">
          <cell r="J4159" t="str">
            <v>697988646094</v>
          </cell>
          <cell r="R4159">
            <v>1863.01</v>
          </cell>
        </row>
        <row r="4160">
          <cell r="J4160" t="str">
            <v>697988646155</v>
          </cell>
          <cell r="R4160">
            <v>2576.92</v>
          </cell>
        </row>
        <row r="4161">
          <cell r="J4161" t="str">
            <v>697988646124</v>
          </cell>
          <cell r="R4161">
            <v>2946.51</v>
          </cell>
        </row>
        <row r="4162">
          <cell r="J4162" t="str">
            <v>697988727175</v>
          </cell>
          <cell r="R4162">
            <v>1772.73</v>
          </cell>
        </row>
        <row r="4163">
          <cell r="J4163" t="str">
            <v>697988727182</v>
          </cell>
          <cell r="R4163">
            <v>1772.73</v>
          </cell>
        </row>
        <row r="4164">
          <cell r="J4164" t="str">
            <v>697988727199</v>
          </cell>
          <cell r="R4164">
            <v>2018.98</v>
          </cell>
        </row>
        <row r="4165">
          <cell r="J4165" t="str">
            <v>697988727205</v>
          </cell>
          <cell r="R4165">
            <v>2486.67</v>
          </cell>
        </row>
        <row r="4166">
          <cell r="J4166" t="str">
            <v>697988500174</v>
          </cell>
          <cell r="R4166">
            <v>1149</v>
          </cell>
        </row>
        <row r="4167">
          <cell r="J4167" t="str">
            <v>697988147645</v>
          </cell>
          <cell r="R4167">
            <v>1149</v>
          </cell>
        </row>
        <row r="4168">
          <cell r="J4168" t="str">
            <v>697988147652</v>
          </cell>
          <cell r="R4168">
            <v>1263.8699999999999</v>
          </cell>
        </row>
        <row r="4169">
          <cell r="J4169" t="str">
            <v>697988147669</v>
          </cell>
          <cell r="R4169">
            <v>1657.85</v>
          </cell>
        </row>
        <row r="4170">
          <cell r="J4170" t="str">
            <v>697988500167</v>
          </cell>
          <cell r="R4170">
            <v>2355.35</v>
          </cell>
        </row>
        <row r="4171">
          <cell r="J4171" t="str">
            <v>697988147676</v>
          </cell>
          <cell r="R4171">
            <v>2667.4</v>
          </cell>
        </row>
        <row r="4172">
          <cell r="J4172" t="str">
            <v>697988500150</v>
          </cell>
          <cell r="R4172">
            <v>3799.85</v>
          </cell>
        </row>
        <row r="4173">
          <cell r="J4173" t="str">
            <v>697988586840</v>
          </cell>
          <cell r="R4173">
            <v>3496.22</v>
          </cell>
        </row>
        <row r="4174">
          <cell r="J4174" t="str">
            <v>697988594395</v>
          </cell>
          <cell r="R4174">
            <v>1436.27</v>
          </cell>
        </row>
        <row r="4175">
          <cell r="J4175" t="str">
            <v>697988649989</v>
          </cell>
          <cell r="R4175">
            <v>2946.51</v>
          </cell>
        </row>
        <row r="4176">
          <cell r="J4176" t="str">
            <v>697988728356</v>
          </cell>
          <cell r="R4176">
            <v>1772.73</v>
          </cell>
        </row>
        <row r="4177">
          <cell r="J4177" t="str">
            <v>697988731301</v>
          </cell>
          <cell r="R4177">
            <v>1772.73</v>
          </cell>
        </row>
        <row r="4178">
          <cell r="J4178" t="str">
            <v>697988727229</v>
          </cell>
          <cell r="R4178">
            <v>2018.98</v>
          </cell>
        </row>
        <row r="4179">
          <cell r="J4179" t="str">
            <v>697988727236</v>
          </cell>
          <cell r="R4179">
            <v>2486.67</v>
          </cell>
        </row>
        <row r="4180">
          <cell r="J4180" t="str">
            <v>697988731318</v>
          </cell>
          <cell r="R4180">
            <v>3775.35</v>
          </cell>
        </row>
        <row r="4181">
          <cell r="J4181" t="str">
            <v>697988728110</v>
          </cell>
          <cell r="R4181">
            <v>5112.87</v>
          </cell>
        </row>
        <row r="4182">
          <cell r="J4182" t="str">
            <v>697988727359</v>
          </cell>
          <cell r="R4182">
            <v>1518.37</v>
          </cell>
        </row>
        <row r="4183">
          <cell r="J4183" t="str">
            <v>697988620971</v>
          </cell>
          <cell r="R4183">
            <v>2142</v>
          </cell>
        </row>
        <row r="4184">
          <cell r="J4184" t="str">
            <v>697988666542</v>
          </cell>
          <cell r="R4184">
            <v>2142</v>
          </cell>
        </row>
        <row r="4185">
          <cell r="J4185" t="str">
            <v>697988393097</v>
          </cell>
          <cell r="R4185">
            <v>2256.83</v>
          </cell>
        </row>
        <row r="4186">
          <cell r="J4186" t="str">
            <v>697988527706</v>
          </cell>
          <cell r="R4186">
            <v>2856.1</v>
          </cell>
        </row>
        <row r="4187">
          <cell r="J4187" t="str">
            <v>697988668881</v>
          </cell>
          <cell r="R4187">
            <v>4103.53</v>
          </cell>
        </row>
        <row r="4188">
          <cell r="J4188" t="str">
            <v>697988666672</v>
          </cell>
          <cell r="R4188">
            <v>4456.51</v>
          </cell>
        </row>
        <row r="4189">
          <cell r="J4189" t="str">
            <v>697988668874</v>
          </cell>
          <cell r="R4189">
            <v>6926.75</v>
          </cell>
        </row>
        <row r="4190">
          <cell r="J4190" t="str">
            <v>697988650039</v>
          </cell>
          <cell r="R4190">
            <v>1452.72</v>
          </cell>
        </row>
        <row r="4191">
          <cell r="J4191" t="str">
            <v>697988650046</v>
          </cell>
          <cell r="R4191">
            <v>1452.72</v>
          </cell>
        </row>
        <row r="4192">
          <cell r="J4192" t="str">
            <v>697988645776</v>
          </cell>
          <cell r="R4192">
            <v>1772.73</v>
          </cell>
        </row>
        <row r="4193">
          <cell r="J4193" t="str">
            <v>697988589865</v>
          </cell>
          <cell r="R4193">
            <v>2240.4899999999998</v>
          </cell>
        </row>
        <row r="4194">
          <cell r="J4194" t="str">
            <v>697988650053</v>
          </cell>
          <cell r="R4194">
            <v>3036.63</v>
          </cell>
        </row>
        <row r="4195">
          <cell r="J4195" t="str">
            <v>697988512887</v>
          </cell>
          <cell r="R4195">
            <v>3381.31</v>
          </cell>
        </row>
        <row r="4196">
          <cell r="J4196" t="str">
            <v>697988527225</v>
          </cell>
          <cell r="R4196">
            <v>5170.3500000000004</v>
          </cell>
        </row>
        <row r="4197">
          <cell r="J4197" t="str">
            <v>697988326620</v>
          </cell>
          <cell r="R4197">
            <v>8288.98</v>
          </cell>
        </row>
        <row r="4198">
          <cell r="J4198" t="str">
            <v>697988681088</v>
          </cell>
          <cell r="R4198">
            <v>2355.4699999999998</v>
          </cell>
        </row>
        <row r="4199">
          <cell r="J4199" t="str">
            <v>697988487789</v>
          </cell>
          <cell r="R4199">
            <v>1452.72</v>
          </cell>
        </row>
        <row r="4200">
          <cell r="J4200" t="str">
            <v>697988399228</v>
          </cell>
          <cell r="R4200">
            <v>1452.72</v>
          </cell>
        </row>
        <row r="4201">
          <cell r="J4201" t="str">
            <v>697988399211</v>
          </cell>
          <cell r="R4201">
            <v>1772.73</v>
          </cell>
        </row>
        <row r="4202">
          <cell r="J4202" t="str">
            <v>697988399235</v>
          </cell>
          <cell r="R4202">
            <v>2240.4899999999998</v>
          </cell>
        </row>
        <row r="4203">
          <cell r="J4203" t="str">
            <v>697988665996</v>
          </cell>
          <cell r="R4203">
            <v>3036.63</v>
          </cell>
        </row>
        <row r="4204">
          <cell r="J4204" t="str">
            <v>697988399242</v>
          </cell>
          <cell r="R4204">
            <v>3381.31</v>
          </cell>
        </row>
        <row r="4205">
          <cell r="J4205" t="str">
            <v>697988487796</v>
          </cell>
          <cell r="R4205">
            <v>5170.3500000000004</v>
          </cell>
        </row>
        <row r="4206">
          <cell r="J4206" t="str">
            <v>697988487802</v>
          </cell>
          <cell r="R4206">
            <v>8288.98</v>
          </cell>
        </row>
        <row r="4207">
          <cell r="J4207" t="str">
            <v>697988487819</v>
          </cell>
          <cell r="R4207">
            <v>11169.72</v>
          </cell>
        </row>
        <row r="4208">
          <cell r="J4208" t="str">
            <v>697988506817</v>
          </cell>
          <cell r="R4208">
            <v>1920.56</v>
          </cell>
        </row>
        <row r="4209">
          <cell r="J4209" t="str">
            <v>697988498129</v>
          </cell>
          <cell r="R4209">
            <v>2355.4699999999998</v>
          </cell>
        </row>
        <row r="4210">
          <cell r="J4210" t="str">
            <v>697988498136</v>
          </cell>
          <cell r="R4210">
            <v>2864.12</v>
          </cell>
        </row>
        <row r="4211">
          <cell r="J4211" t="str">
            <v>697988498143</v>
          </cell>
          <cell r="R4211">
            <v>4210.22</v>
          </cell>
        </row>
        <row r="4212">
          <cell r="J4212" t="str">
            <v>697988715189</v>
          </cell>
          <cell r="R4212">
            <v>6089.46</v>
          </cell>
        </row>
        <row r="4213">
          <cell r="J4213" t="str">
            <v>697988716834</v>
          </cell>
          <cell r="R4213">
            <v>2240.4899999999998</v>
          </cell>
        </row>
        <row r="4214">
          <cell r="J4214" t="str">
            <v>697988505421</v>
          </cell>
          <cell r="R4214">
            <v>2142.1</v>
          </cell>
        </row>
        <row r="4215">
          <cell r="J4215" t="str">
            <v>697988505438</v>
          </cell>
          <cell r="R4215">
            <v>2609.84</v>
          </cell>
        </row>
        <row r="4216">
          <cell r="J4216" t="str">
            <v>697988541252</v>
          </cell>
          <cell r="R4216">
            <v>3873.7</v>
          </cell>
        </row>
        <row r="4217">
          <cell r="J4217" t="str">
            <v>697988541269</v>
          </cell>
          <cell r="R4217">
            <v>6204.38</v>
          </cell>
        </row>
        <row r="4218">
          <cell r="J4218" t="str">
            <v>697988732643</v>
          </cell>
          <cell r="R4218">
            <v>2289.92</v>
          </cell>
        </row>
        <row r="4219">
          <cell r="J4219" t="str">
            <v>697988717961</v>
          </cell>
          <cell r="R4219">
            <v>4981.6899999999996</v>
          </cell>
        </row>
        <row r="4220">
          <cell r="J4220" t="str">
            <v>697988717978</v>
          </cell>
          <cell r="R4220">
            <v>5950.04</v>
          </cell>
        </row>
        <row r="4221">
          <cell r="J4221" t="str">
            <v>697988741096</v>
          </cell>
          <cell r="R4221">
            <v>8313.69</v>
          </cell>
        </row>
        <row r="4222">
          <cell r="J4222" t="str">
            <v>697988568969</v>
          </cell>
          <cell r="R4222">
            <v>2445.6799999999998</v>
          </cell>
        </row>
        <row r="4223">
          <cell r="J4223" t="str">
            <v>697988568976</v>
          </cell>
          <cell r="R4223">
            <v>2445.6799999999998</v>
          </cell>
        </row>
        <row r="4224">
          <cell r="J4224" t="str">
            <v>697988568938</v>
          </cell>
          <cell r="R4224">
            <v>2765.76</v>
          </cell>
        </row>
        <row r="4225">
          <cell r="J4225" t="str">
            <v>697988568983</v>
          </cell>
          <cell r="R4225">
            <v>3438.74</v>
          </cell>
        </row>
        <row r="4226">
          <cell r="J4226" t="str">
            <v>697988568990</v>
          </cell>
          <cell r="R4226">
            <v>4784.8</v>
          </cell>
        </row>
        <row r="4227">
          <cell r="J4227" t="str">
            <v>697988569003</v>
          </cell>
          <cell r="R4227">
            <v>5170.47</v>
          </cell>
        </row>
        <row r="4228">
          <cell r="J4228" t="str">
            <v>697988569010</v>
          </cell>
          <cell r="R4228">
            <v>8297.25</v>
          </cell>
        </row>
        <row r="4229">
          <cell r="J4229" t="str">
            <v>697988569027</v>
          </cell>
          <cell r="R4229">
            <v>11932.96</v>
          </cell>
        </row>
        <row r="4230">
          <cell r="J4230" t="str">
            <v>697988569034</v>
          </cell>
          <cell r="R4230">
            <v>15700.11</v>
          </cell>
        </row>
        <row r="4231">
          <cell r="J4231" t="str">
            <v>697988682849</v>
          </cell>
          <cell r="R4231">
            <v>1698.88</v>
          </cell>
        </row>
        <row r="4232">
          <cell r="J4232" t="str">
            <v>697988626003</v>
          </cell>
          <cell r="R4232">
            <v>3487.77</v>
          </cell>
        </row>
        <row r="4233">
          <cell r="J4233" t="str">
            <v>697988592353</v>
          </cell>
          <cell r="R4233">
            <v>2675.43</v>
          </cell>
        </row>
        <row r="4234">
          <cell r="J4234" t="str">
            <v>697988592360</v>
          </cell>
          <cell r="R4234">
            <v>4079</v>
          </cell>
        </row>
        <row r="4235">
          <cell r="J4235" t="str">
            <v>697988147706</v>
          </cell>
          <cell r="R4235">
            <v>1904</v>
          </cell>
        </row>
        <row r="4236">
          <cell r="J4236" t="str">
            <v>697988147713</v>
          </cell>
          <cell r="R4236">
            <v>1904</v>
          </cell>
        </row>
        <row r="4237">
          <cell r="J4237" t="str">
            <v>697988147720</v>
          </cell>
          <cell r="R4237">
            <v>1977.86</v>
          </cell>
        </row>
        <row r="4238">
          <cell r="J4238" t="str">
            <v>697988147737</v>
          </cell>
          <cell r="R4238">
            <v>2256.87</v>
          </cell>
        </row>
        <row r="4239">
          <cell r="J4239" t="str">
            <v>697988147744</v>
          </cell>
          <cell r="R4239">
            <v>2659.15</v>
          </cell>
        </row>
        <row r="4240">
          <cell r="J4240" t="str">
            <v>697988147751</v>
          </cell>
          <cell r="R4240">
            <v>3044.79</v>
          </cell>
        </row>
        <row r="4241">
          <cell r="J4241" t="str">
            <v>697988147768</v>
          </cell>
          <cell r="R4241">
            <v>3972.22</v>
          </cell>
        </row>
        <row r="4242">
          <cell r="J4242" t="str">
            <v>697988147775</v>
          </cell>
          <cell r="R4242">
            <v>5071.93</v>
          </cell>
        </row>
        <row r="4243">
          <cell r="J4243" t="str">
            <v>697988147782</v>
          </cell>
          <cell r="R4243">
            <v>6327.66</v>
          </cell>
        </row>
        <row r="4244">
          <cell r="J4244" t="str">
            <v>697988147799</v>
          </cell>
          <cell r="R4244">
            <v>8186.46</v>
          </cell>
        </row>
        <row r="4245">
          <cell r="J4245" t="str">
            <v>697988147805</v>
          </cell>
          <cell r="R4245">
            <v>12474.64</v>
          </cell>
        </row>
        <row r="4246">
          <cell r="J4246" t="str">
            <v>697988147812</v>
          </cell>
          <cell r="R4246">
            <v>15593.29</v>
          </cell>
        </row>
        <row r="4247">
          <cell r="J4247" t="str">
            <v>697988147829</v>
          </cell>
          <cell r="R4247">
            <v>19881.47</v>
          </cell>
        </row>
        <row r="4248">
          <cell r="J4248" t="str">
            <v>697988147836</v>
          </cell>
          <cell r="R4248">
            <v>31818.16</v>
          </cell>
        </row>
        <row r="4249">
          <cell r="J4249" t="str">
            <v>697988147867</v>
          </cell>
          <cell r="R4249">
            <v>1904</v>
          </cell>
        </row>
        <row r="4250">
          <cell r="J4250" t="str">
            <v>697988147874</v>
          </cell>
          <cell r="R4250">
            <v>1904</v>
          </cell>
        </row>
        <row r="4251">
          <cell r="J4251" t="str">
            <v>697988147881</v>
          </cell>
          <cell r="R4251">
            <v>1977.86</v>
          </cell>
        </row>
        <row r="4252">
          <cell r="J4252" t="str">
            <v>697988147898</v>
          </cell>
          <cell r="R4252">
            <v>2256.87</v>
          </cell>
        </row>
        <row r="4253">
          <cell r="J4253" t="str">
            <v>697988147904</v>
          </cell>
          <cell r="R4253">
            <v>2659.15</v>
          </cell>
        </row>
        <row r="4254">
          <cell r="J4254" t="str">
            <v>697988147911</v>
          </cell>
          <cell r="R4254">
            <v>3044.79</v>
          </cell>
        </row>
        <row r="4255">
          <cell r="J4255" t="str">
            <v>697988147928</v>
          </cell>
          <cell r="R4255">
            <v>3972.22</v>
          </cell>
        </row>
        <row r="4256">
          <cell r="J4256" t="str">
            <v>697988147935</v>
          </cell>
          <cell r="R4256">
            <v>5071.93</v>
          </cell>
        </row>
        <row r="4257">
          <cell r="J4257" t="str">
            <v>697988147942</v>
          </cell>
          <cell r="R4257">
            <v>6327.66</v>
          </cell>
        </row>
        <row r="4258">
          <cell r="J4258" t="str">
            <v>697988147959</v>
          </cell>
          <cell r="R4258">
            <v>8186.46</v>
          </cell>
        </row>
        <row r="4259">
          <cell r="J4259" t="str">
            <v>697988147966</v>
          </cell>
          <cell r="R4259">
            <v>12474.64</v>
          </cell>
        </row>
        <row r="4260">
          <cell r="J4260" t="str">
            <v>697988147973</v>
          </cell>
          <cell r="R4260">
            <v>15593.29</v>
          </cell>
        </row>
        <row r="4261">
          <cell r="J4261" t="str">
            <v>697988147980</v>
          </cell>
          <cell r="R4261">
            <v>19881.47</v>
          </cell>
        </row>
        <row r="4262">
          <cell r="J4262" t="str">
            <v>697988147997</v>
          </cell>
          <cell r="R4262">
            <v>31818.16</v>
          </cell>
        </row>
        <row r="4263">
          <cell r="J4263" t="str">
            <v>697988492233</v>
          </cell>
          <cell r="R4263">
            <v>2896.99</v>
          </cell>
        </row>
        <row r="4264">
          <cell r="J4264" t="str">
            <v>697988492240</v>
          </cell>
          <cell r="R4264">
            <v>2970.83</v>
          </cell>
        </row>
        <row r="4265">
          <cell r="J4265" t="str">
            <v>697988148093</v>
          </cell>
          <cell r="R4265">
            <v>3455.14</v>
          </cell>
        </row>
        <row r="4266">
          <cell r="J4266" t="str">
            <v>697988148109</v>
          </cell>
          <cell r="R4266">
            <v>4407.2299999999996</v>
          </cell>
        </row>
        <row r="4267">
          <cell r="J4267" t="str">
            <v>697988148116</v>
          </cell>
          <cell r="R4267">
            <v>4833.93</v>
          </cell>
        </row>
        <row r="4268">
          <cell r="J4268" t="str">
            <v>697988148123</v>
          </cell>
          <cell r="R4268">
            <v>7099.12</v>
          </cell>
        </row>
        <row r="4269">
          <cell r="J4269" t="str">
            <v>697988540439</v>
          </cell>
          <cell r="R4269">
            <v>8715.89</v>
          </cell>
        </row>
        <row r="4270">
          <cell r="J4270" t="str">
            <v>697988371569</v>
          </cell>
          <cell r="R4270">
            <v>10858.01</v>
          </cell>
        </row>
        <row r="4271">
          <cell r="J4271" t="str">
            <v>697988148130</v>
          </cell>
          <cell r="R4271">
            <v>27303.86</v>
          </cell>
        </row>
        <row r="4272">
          <cell r="J4272" t="str">
            <v>697988148147</v>
          </cell>
          <cell r="R4272">
            <v>2035.41</v>
          </cell>
        </row>
        <row r="4273">
          <cell r="J4273" t="str">
            <v>697988148154</v>
          </cell>
          <cell r="R4273">
            <v>2035.41</v>
          </cell>
        </row>
        <row r="4274">
          <cell r="J4274" t="str">
            <v>697988148161</v>
          </cell>
          <cell r="R4274">
            <v>2060</v>
          </cell>
        </row>
        <row r="4275">
          <cell r="J4275" t="str">
            <v>697988148178</v>
          </cell>
          <cell r="R4275">
            <v>2396.44</v>
          </cell>
        </row>
        <row r="4276">
          <cell r="J4276" t="str">
            <v>697988148185</v>
          </cell>
          <cell r="R4276">
            <v>2897.12</v>
          </cell>
        </row>
        <row r="4277">
          <cell r="J4277" t="str">
            <v>697988148192</v>
          </cell>
          <cell r="R4277">
            <v>3274.67</v>
          </cell>
        </row>
        <row r="4278">
          <cell r="J4278" t="str">
            <v>697988148208</v>
          </cell>
          <cell r="R4278">
            <v>4522.0600000000004</v>
          </cell>
        </row>
        <row r="4279">
          <cell r="J4279" t="str">
            <v>697988148215</v>
          </cell>
          <cell r="R4279">
            <v>5572.61</v>
          </cell>
        </row>
        <row r="4280">
          <cell r="J4280" t="str">
            <v>697988148222</v>
          </cell>
          <cell r="R4280">
            <v>7730.86</v>
          </cell>
        </row>
        <row r="4281">
          <cell r="J4281" t="str">
            <v>697988148239</v>
          </cell>
          <cell r="R4281">
            <v>10681.39</v>
          </cell>
        </row>
        <row r="4282">
          <cell r="J4282" t="str">
            <v>697988148246</v>
          </cell>
          <cell r="R4282">
            <v>15671.21</v>
          </cell>
        </row>
        <row r="4283">
          <cell r="J4283" t="str">
            <v>697988148253</v>
          </cell>
          <cell r="R4283">
            <v>19413.68</v>
          </cell>
        </row>
        <row r="4284">
          <cell r="J4284" t="str">
            <v>697988148260</v>
          </cell>
          <cell r="R4284">
            <v>24559.43</v>
          </cell>
        </row>
        <row r="4285">
          <cell r="J4285" t="str">
            <v>697988148277</v>
          </cell>
          <cell r="R4285">
            <v>38125.660000000003</v>
          </cell>
        </row>
        <row r="4286">
          <cell r="J4286" t="str">
            <v>697988594159</v>
          </cell>
          <cell r="R4286">
            <v>2503.17</v>
          </cell>
        </row>
        <row r="4287">
          <cell r="J4287" t="str">
            <v>697988771475</v>
          </cell>
          <cell r="R4287">
            <v>2860.77</v>
          </cell>
        </row>
        <row r="4288">
          <cell r="J4288" t="str">
            <v>697988594166</v>
          </cell>
          <cell r="R4288">
            <v>2642.69</v>
          </cell>
        </row>
        <row r="4289">
          <cell r="J4289" t="str">
            <v>697988594173</v>
          </cell>
          <cell r="R4289">
            <v>3020.08</v>
          </cell>
        </row>
        <row r="4290">
          <cell r="J4290" t="str">
            <v>697988592568</v>
          </cell>
          <cell r="R4290">
            <v>4103.59</v>
          </cell>
        </row>
        <row r="4291">
          <cell r="J4291" t="str">
            <v>697988592575</v>
          </cell>
          <cell r="R4291">
            <v>5441.16</v>
          </cell>
        </row>
        <row r="4292">
          <cell r="J4292" t="str">
            <v>697988594203</v>
          </cell>
          <cell r="R4292">
            <v>6688.75</v>
          </cell>
        </row>
        <row r="4293">
          <cell r="J4293" t="str">
            <v>697988594180</v>
          </cell>
          <cell r="R4293">
            <v>9265.51</v>
          </cell>
        </row>
        <row r="4294">
          <cell r="J4294" t="str">
            <v>697988657700</v>
          </cell>
          <cell r="R4294">
            <v>12543.2</v>
          </cell>
        </row>
        <row r="4295">
          <cell r="J4295" t="str">
            <v>697988592582</v>
          </cell>
          <cell r="R4295">
            <v>17532.919999999998</v>
          </cell>
        </row>
        <row r="4296">
          <cell r="J4296" t="str">
            <v>697988148451</v>
          </cell>
          <cell r="R4296">
            <v>2035.41</v>
          </cell>
        </row>
        <row r="4297">
          <cell r="J4297" t="str">
            <v>697988148468</v>
          </cell>
          <cell r="R4297">
            <v>2035.41</v>
          </cell>
        </row>
        <row r="4298">
          <cell r="J4298" t="str">
            <v>697988148475</v>
          </cell>
          <cell r="R4298">
            <v>2060</v>
          </cell>
        </row>
        <row r="4299">
          <cell r="J4299" t="str">
            <v>697988148482</v>
          </cell>
          <cell r="R4299">
            <v>2396.44</v>
          </cell>
        </row>
        <row r="4300">
          <cell r="J4300" t="str">
            <v>697988148499</v>
          </cell>
          <cell r="R4300">
            <v>2897.12</v>
          </cell>
        </row>
        <row r="4301">
          <cell r="J4301" t="str">
            <v>697988148505</v>
          </cell>
          <cell r="R4301">
            <v>3274.67</v>
          </cell>
        </row>
        <row r="4302">
          <cell r="J4302" t="str">
            <v>697988148512</v>
          </cell>
          <cell r="R4302">
            <v>4522.0600000000004</v>
          </cell>
        </row>
        <row r="4303">
          <cell r="J4303" t="str">
            <v>697988148529</v>
          </cell>
          <cell r="R4303">
            <v>5572.61</v>
          </cell>
        </row>
        <row r="4304">
          <cell r="J4304" t="str">
            <v>697988148536</v>
          </cell>
          <cell r="R4304">
            <v>7730.86</v>
          </cell>
        </row>
        <row r="4305">
          <cell r="J4305" t="str">
            <v>697988148543</v>
          </cell>
          <cell r="R4305">
            <v>10681.39</v>
          </cell>
        </row>
        <row r="4306">
          <cell r="J4306" t="str">
            <v>697988148550</v>
          </cell>
          <cell r="R4306">
            <v>15671.21</v>
          </cell>
        </row>
        <row r="4307">
          <cell r="J4307" t="str">
            <v>697988148567</v>
          </cell>
          <cell r="R4307">
            <v>19413.68</v>
          </cell>
        </row>
        <row r="4308">
          <cell r="J4308" t="str">
            <v>697988148574</v>
          </cell>
          <cell r="R4308">
            <v>24559.43</v>
          </cell>
        </row>
        <row r="4309">
          <cell r="J4309" t="str">
            <v>697988148581</v>
          </cell>
          <cell r="R4309">
            <v>38125.660000000003</v>
          </cell>
        </row>
        <row r="4310">
          <cell r="J4310" t="str">
            <v>697988587410</v>
          </cell>
          <cell r="R4310">
            <v>2503.17</v>
          </cell>
        </row>
        <row r="4311">
          <cell r="J4311" t="str">
            <v>697988587427</v>
          </cell>
          <cell r="R4311">
            <v>2503.17</v>
          </cell>
        </row>
        <row r="4312">
          <cell r="J4312" t="str">
            <v>697988587434</v>
          </cell>
          <cell r="R4312">
            <v>3020.08</v>
          </cell>
        </row>
        <row r="4313">
          <cell r="J4313" t="str">
            <v>697988587441</v>
          </cell>
          <cell r="R4313">
            <v>4103.59</v>
          </cell>
        </row>
        <row r="4314">
          <cell r="J4314" t="str">
            <v>697988399624</v>
          </cell>
          <cell r="R4314">
            <v>5441.16</v>
          </cell>
        </row>
        <row r="4315">
          <cell r="J4315" t="str">
            <v>697988399631</v>
          </cell>
          <cell r="R4315">
            <v>6688.74</v>
          </cell>
        </row>
        <row r="4316">
          <cell r="J4316" t="str">
            <v>697988399648</v>
          </cell>
          <cell r="R4316">
            <v>9265.51</v>
          </cell>
        </row>
        <row r="4317">
          <cell r="J4317" t="str">
            <v>697988378223</v>
          </cell>
          <cell r="R4317">
            <v>2191.27</v>
          </cell>
        </row>
        <row r="4318">
          <cell r="J4318" t="str">
            <v>697988378247</v>
          </cell>
          <cell r="R4318">
            <v>2232.42</v>
          </cell>
        </row>
        <row r="4319">
          <cell r="J4319" t="str">
            <v>697988627680</v>
          </cell>
          <cell r="R4319">
            <v>28761.39</v>
          </cell>
        </row>
        <row r="4320">
          <cell r="J4320" t="str">
            <v>697988537088</v>
          </cell>
          <cell r="R4320">
            <v>31124.16</v>
          </cell>
        </row>
        <row r="4321">
          <cell r="J4321" t="str">
            <v>697988148758</v>
          </cell>
          <cell r="R4321">
            <v>2265.11</v>
          </cell>
        </row>
        <row r="4322">
          <cell r="J4322" t="str">
            <v>697988148765</v>
          </cell>
          <cell r="R4322">
            <v>2265.11</v>
          </cell>
        </row>
        <row r="4323">
          <cell r="J4323" t="str">
            <v>697988148772</v>
          </cell>
          <cell r="R4323">
            <v>2535.92</v>
          </cell>
        </row>
        <row r="4324">
          <cell r="J4324" t="str">
            <v>697988148789</v>
          </cell>
          <cell r="R4324">
            <v>2954.57</v>
          </cell>
        </row>
        <row r="4325">
          <cell r="J4325" t="str">
            <v>697988148796</v>
          </cell>
          <cell r="R4325">
            <v>3586.38</v>
          </cell>
        </row>
        <row r="4326">
          <cell r="J4326" t="str">
            <v>697988148802</v>
          </cell>
          <cell r="R4326">
            <v>3939.45</v>
          </cell>
        </row>
        <row r="4327">
          <cell r="J4327" t="str">
            <v>697988148819</v>
          </cell>
          <cell r="R4327">
            <v>5917.16</v>
          </cell>
        </row>
        <row r="4328">
          <cell r="J4328" t="str">
            <v>697988148826</v>
          </cell>
          <cell r="R4328">
            <v>8838.8799999999992</v>
          </cell>
        </row>
        <row r="4329">
          <cell r="J4329" t="str">
            <v>697988148833</v>
          </cell>
          <cell r="R4329">
            <v>11580.08</v>
          </cell>
        </row>
        <row r="4330">
          <cell r="J4330" t="str">
            <v>697988148840</v>
          </cell>
          <cell r="R4330">
            <v>12396.6</v>
          </cell>
        </row>
        <row r="4331">
          <cell r="J4331" t="str">
            <v>697988148857</v>
          </cell>
          <cell r="R4331">
            <v>17776.41</v>
          </cell>
        </row>
        <row r="4332">
          <cell r="J4332" t="str">
            <v>697988148864</v>
          </cell>
          <cell r="R4332">
            <v>23078.09</v>
          </cell>
        </row>
        <row r="4333">
          <cell r="J4333" t="str">
            <v>697988148871</v>
          </cell>
          <cell r="R4333">
            <v>32940.910000000003</v>
          </cell>
        </row>
        <row r="4334">
          <cell r="J4334" t="str">
            <v>697988148888</v>
          </cell>
          <cell r="R4334">
            <v>50366.34</v>
          </cell>
        </row>
        <row r="4335">
          <cell r="J4335" t="str">
            <v>697988148901</v>
          </cell>
          <cell r="R4335">
            <v>2265.11</v>
          </cell>
        </row>
        <row r="4336">
          <cell r="J4336" t="str">
            <v>697988148918</v>
          </cell>
          <cell r="R4336">
            <v>2265.11</v>
          </cell>
        </row>
        <row r="4337">
          <cell r="J4337" t="str">
            <v>697988148925</v>
          </cell>
          <cell r="R4337">
            <v>2535.92</v>
          </cell>
        </row>
        <row r="4338">
          <cell r="J4338" t="str">
            <v>697988148932</v>
          </cell>
          <cell r="R4338">
            <v>2954.57</v>
          </cell>
        </row>
        <row r="4339">
          <cell r="J4339" t="str">
            <v>697988148949</v>
          </cell>
          <cell r="R4339">
            <v>3586.38</v>
          </cell>
        </row>
        <row r="4340">
          <cell r="J4340" t="str">
            <v>697988148956</v>
          </cell>
          <cell r="R4340">
            <v>3939.45</v>
          </cell>
        </row>
        <row r="4341">
          <cell r="J4341" t="str">
            <v>697988148963</v>
          </cell>
          <cell r="R4341">
            <v>5917.16</v>
          </cell>
        </row>
        <row r="4342">
          <cell r="J4342" t="str">
            <v>697988148970</v>
          </cell>
          <cell r="R4342">
            <v>8838.8799999999992</v>
          </cell>
        </row>
        <row r="4343">
          <cell r="J4343" t="str">
            <v>697988148987</v>
          </cell>
          <cell r="R4343">
            <v>11580.08</v>
          </cell>
        </row>
        <row r="4344">
          <cell r="J4344" t="str">
            <v>697988148994</v>
          </cell>
          <cell r="R4344">
            <v>12396.6</v>
          </cell>
        </row>
        <row r="4345">
          <cell r="J4345" t="str">
            <v>697988149007</v>
          </cell>
          <cell r="R4345">
            <v>17776.41</v>
          </cell>
        </row>
        <row r="4346">
          <cell r="J4346" t="str">
            <v>697988149014</v>
          </cell>
          <cell r="R4346">
            <v>23078.09</v>
          </cell>
        </row>
        <row r="4347">
          <cell r="J4347" t="str">
            <v>697988149021</v>
          </cell>
          <cell r="R4347">
            <v>32940.910000000003</v>
          </cell>
        </row>
        <row r="4348">
          <cell r="J4348" t="str">
            <v>697988149038</v>
          </cell>
          <cell r="R4348">
            <v>50366.34</v>
          </cell>
        </row>
        <row r="4349">
          <cell r="J4349" t="str">
            <v>697988727823</v>
          </cell>
          <cell r="R4349">
            <v>3118.69</v>
          </cell>
        </row>
        <row r="4350">
          <cell r="J4350" t="str">
            <v>697988149045</v>
          </cell>
          <cell r="R4350">
            <v>3578.21</v>
          </cell>
        </row>
        <row r="4351">
          <cell r="J4351" t="str">
            <v>697988149052</v>
          </cell>
          <cell r="R4351">
            <v>4768.3599999999997</v>
          </cell>
        </row>
        <row r="4352">
          <cell r="J4352" t="str">
            <v>697988660625</v>
          </cell>
          <cell r="R4352">
            <v>6836.24</v>
          </cell>
        </row>
        <row r="4353">
          <cell r="J4353" t="str">
            <v>697988149069</v>
          </cell>
          <cell r="R4353">
            <v>9954.98</v>
          </cell>
        </row>
        <row r="4354">
          <cell r="J4354" t="str">
            <v>697988149076</v>
          </cell>
          <cell r="R4354">
            <v>13114.71</v>
          </cell>
        </row>
        <row r="4355">
          <cell r="J4355" t="str">
            <v>697988149083</v>
          </cell>
          <cell r="R4355">
            <v>14258.34</v>
          </cell>
        </row>
        <row r="4356">
          <cell r="J4356" t="str">
            <v>697988694217</v>
          </cell>
          <cell r="R4356">
            <v>19638.080000000002</v>
          </cell>
        </row>
        <row r="4357">
          <cell r="J4357" t="str">
            <v>697988149106</v>
          </cell>
          <cell r="R4357">
            <v>4431.8</v>
          </cell>
        </row>
        <row r="4358">
          <cell r="J4358" t="str">
            <v>697988770041</v>
          </cell>
          <cell r="R4358">
            <v>7944.32</v>
          </cell>
        </row>
        <row r="4359">
          <cell r="J4359" t="str">
            <v>697988544192</v>
          </cell>
          <cell r="R4359">
            <v>13352.81</v>
          </cell>
        </row>
        <row r="4360">
          <cell r="J4360" t="str">
            <v>697988149342</v>
          </cell>
          <cell r="R4360">
            <v>8871.82</v>
          </cell>
        </row>
        <row r="4361">
          <cell r="J4361" t="str">
            <v>697988149359</v>
          </cell>
          <cell r="R4361">
            <v>13180.37</v>
          </cell>
        </row>
        <row r="4362">
          <cell r="J4362" t="str">
            <v>697988149366</v>
          </cell>
          <cell r="R4362">
            <v>17292.04</v>
          </cell>
        </row>
        <row r="4363">
          <cell r="J4363" t="str">
            <v>697988149373</v>
          </cell>
          <cell r="R4363">
            <v>22700.6</v>
          </cell>
        </row>
        <row r="4364">
          <cell r="J4364" t="str">
            <v>697988149380</v>
          </cell>
          <cell r="R4364">
            <v>3258.04</v>
          </cell>
        </row>
        <row r="4365">
          <cell r="J4365" t="str">
            <v>697988149397</v>
          </cell>
          <cell r="R4365">
            <v>3528.94</v>
          </cell>
        </row>
        <row r="4366">
          <cell r="J4366" t="str">
            <v>697988149403</v>
          </cell>
          <cell r="R4366">
            <v>4152.8599999999997</v>
          </cell>
        </row>
        <row r="4367">
          <cell r="J4367" t="str">
            <v>697988575257</v>
          </cell>
          <cell r="R4367">
            <v>5334.55</v>
          </cell>
        </row>
        <row r="4368">
          <cell r="J4368" t="str">
            <v>697988149410</v>
          </cell>
          <cell r="R4368">
            <v>5728.55</v>
          </cell>
        </row>
        <row r="4369">
          <cell r="J4369" t="str">
            <v>697988149427</v>
          </cell>
          <cell r="R4369">
            <v>9044.06</v>
          </cell>
        </row>
        <row r="4370">
          <cell r="J4370" t="str">
            <v>697988149434</v>
          </cell>
          <cell r="R4370">
            <v>12482.77</v>
          </cell>
        </row>
        <row r="4371">
          <cell r="J4371" t="str">
            <v>697988149441</v>
          </cell>
          <cell r="R4371">
            <v>16110.4</v>
          </cell>
        </row>
        <row r="4372">
          <cell r="J4372" t="str">
            <v>697988149458</v>
          </cell>
          <cell r="R4372">
            <v>19413.64</v>
          </cell>
        </row>
        <row r="4373">
          <cell r="J4373" t="str">
            <v>697988149465</v>
          </cell>
          <cell r="R4373">
            <v>27904.25</v>
          </cell>
        </row>
        <row r="4374">
          <cell r="J4374" t="str">
            <v>697988149472</v>
          </cell>
          <cell r="R4374">
            <v>34788.620000000003</v>
          </cell>
        </row>
        <row r="4375">
          <cell r="J4375" t="str">
            <v>697988347649</v>
          </cell>
          <cell r="R4375">
            <v>46678.65</v>
          </cell>
        </row>
        <row r="4376">
          <cell r="J4376" t="str">
            <v>697988355033</v>
          </cell>
          <cell r="R4376">
            <v>68945.7</v>
          </cell>
        </row>
        <row r="4377">
          <cell r="J4377" t="str">
            <v>697988604476</v>
          </cell>
          <cell r="R4377">
            <v>6557.45</v>
          </cell>
        </row>
        <row r="4378">
          <cell r="J4378" t="str">
            <v>697988604483</v>
          </cell>
          <cell r="R4378">
            <v>9963.19</v>
          </cell>
        </row>
        <row r="4379">
          <cell r="J4379" t="str">
            <v>697988149557</v>
          </cell>
          <cell r="R4379">
            <v>2035.35</v>
          </cell>
        </row>
        <row r="4380">
          <cell r="J4380" t="str">
            <v>697988149564</v>
          </cell>
          <cell r="R4380">
            <v>2142.02</v>
          </cell>
        </row>
        <row r="4381">
          <cell r="J4381" t="str">
            <v>697988149571</v>
          </cell>
          <cell r="R4381">
            <v>2445.73</v>
          </cell>
        </row>
        <row r="4382">
          <cell r="J4382" t="str">
            <v>697988149588</v>
          </cell>
          <cell r="R4382">
            <v>2921.74</v>
          </cell>
        </row>
        <row r="4383">
          <cell r="J4383" t="str">
            <v>697988149595</v>
          </cell>
          <cell r="R4383">
            <v>3348.47</v>
          </cell>
        </row>
        <row r="4384">
          <cell r="J4384" t="str">
            <v>697988149601</v>
          </cell>
          <cell r="R4384">
            <v>4366.2</v>
          </cell>
        </row>
        <row r="4385">
          <cell r="J4385" t="str">
            <v>697988149618</v>
          </cell>
          <cell r="R4385">
            <v>5597.22</v>
          </cell>
        </row>
        <row r="4386">
          <cell r="J4386" t="str">
            <v>697988149625</v>
          </cell>
          <cell r="R4386">
            <v>7025.18</v>
          </cell>
        </row>
        <row r="4387">
          <cell r="J4387" t="str">
            <v>697988149632</v>
          </cell>
          <cell r="R4387">
            <v>8206.98</v>
          </cell>
        </row>
        <row r="4388">
          <cell r="J4388" t="str">
            <v>697988510067</v>
          </cell>
          <cell r="R4388">
            <v>5679.23</v>
          </cell>
        </row>
        <row r="4389">
          <cell r="J4389" t="str">
            <v>697988641082</v>
          </cell>
          <cell r="R4389">
            <v>3307.41</v>
          </cell>
        </row>
        <row r="4390">
          <cell r="J4390" t="str">
            <v>697988641099</v>
          </cell>
          <cell r="R4390">
            <v>4300.47</v>
          </cell>
        </row>
        <row r="4391">
          <cell r="J4391" t="str">
            <v>697988641105</v>
          </cell>
          <cell r="R4391">
            <v>5539.82</v>
          </cell>
        </row>
        <row r="4392">
          <cell r="J4392" t="str">
            <v>697988387089</v>
          </cell>
          <cell r="R4392">
            <v>4136.26</v>
          </cell>
        </row>
        <row r="4393">
          <cell r="J4393" t="str">
            <v>697988387096</v>
          </cell>
          <cell r="R4393">
            <v>5219.5600000000004</v>
          </cell>
        </row>
        <row r="4394">
          <cell r="J4394" t="str">
            <v>697988387102</v>
          </cell>
          <cell r="R4394">
            <v>6655.9</v>
          </cell>
        </row>
        <row r="4395">
          <cell r="J4395" t="str">
            <v>697988387119</v>
          </cell>
          <cell r="R4395">
            <v>8477.85</v>
          </cell>
        </row>
        <row r="4396">
          <cell r="J4396" t="str">
            <v>697988767782</v>
          </cell>
          <cell r="R4396">
            <v>2888.95</v>
          </cell>
        </row>
        <row r="4397">
          <cell r="J4397" t="str">
            <v>697988716650</v>
          </cell>
          <cell r="R4397">
            <v>3430.45</v>
          </cell>
        </row>
        <row r="4398">
          <cell r="J4398" t="str">
            <v>697988716667</v>
          </cell>
          <cell r="R4398">
            <v>4415.3900000000003</v>
          </cell>
        </row>
        <row r="4399">
          <cell r="J4399" t="str">
            <v>697988728363</v>
          </cell>
          <cell r="R4399">
            <v>7025.18</v>
          </cell>
        </row>
        <row r="4400">
          <cell r="J4400" t="str">
            <v>697988679528</v>
          </cell>
          <cell r="R4400">
            <v>16478.72</v>
          </cell>
        </row>
        <row r="4401">
          <cell r="J4401" t="str">
            <v>697988679535</v>
          </cell>
          <cell r="R4401">
            <v>26292.46</v>
          </cell>
        </row>
        <row r="4402">
          <cell r="J4402" t="str">
            <v>697988679542</v>
          </cell>
          <cell r="R4402">
            <v>41968.32</v>
          </cell>
        </row>
        <row r="4403">
          <cell r="J4403" t="str">
            <v>697988569638</v>
          </cell>
          <cell r="R4403">
            <v>2527.83</v>
          </cell>
        </row>
        <row r="4404">
          <cell r="J4404" t="str">
            <v>697988720626</v>
          </cell>
          <cell r="R4404">
            <v>3430.45</v>
          </cell>
        </row>
        <row r="4405">
          <cell r="J4405" t="str">
            <v>697988612297</v>
          </cell>
          <cell r="R4405">
            <v>5654.67</v>
          </cell>
        </row>
        <row r="4406">
          <cell r="J4406" t="str">
            <v>697988699328</v>
          </cell>
          <cell r="R4406">
            <v>7025.18</v>
          </cell>
        </row>
        <row r="4407">
          <cell r="J4407" t="str">
            <v>697988400917</v>
          </cell>
          <cell r="R4407">
            <v>9298.67</v>
          </cell>
        </row>
        <row r="4408">
          <cell r="J4408" t="str">
            <v>697988400924</v>
          </cell>
          <cell r="R4408">
            <v>11555.56</v>
          </cell>
        </row>
        <row r="4409">
          <cell r="J4409" t="str">
            <v>697988771680</v>
          </cell>
          <cell r="R4409">
            <v>9069.9599999999991</v>
          </cell>
        </row>
        <row r="4410">
          <cell r="J4410" t="str">
            <v>697988376786</v>
          </cell>
          <cell r="R4410">
            <v>2142</v>
          </cell>
        </row>
        <row r="4411">
          <cell r="J4411" t="str">
            <v>697988376793</v>
          </cell>
          <cell r="R4411">
            <v>2142</v>
          </cell>
        </row>
        <row r="4412">
          <cell r="J4412" t="str">
            <v>697988376809</v>
          </cell>
          <cell r="R4412">
            <v>2265.11</v>
          </cell>
        </row>
        <row r="4413">
          <cell r="J4413" t="str">
            <v>697988376816</v>
          </cell>
          <cell r="R4413">
            <v>2675.42</v>
          </cell>
        </row>
        <row r="4414">
          <cell r="J4414" t="str">
            <v>697988376823</v>
          </cell>
          <cell r="R4414">
            <v>3381.31</v>
          </cell>
        </row>
        <row r="4415">
          <cell r="J4415" t="str">
            <v>697988376830</v>
          </cell>
          <cell r="R4415">
            <v>3676.67</v>
          </cell>
        </row>
        <row r="4416">
          <cell r="J4416" t="str">
            <v>697988376847</v>
          </cell>
          <cell r="R4416">
            <v>5014.49</v>
          </cell>
        </row>
        <row r="4417">
          <cell r="J4417" t="str">
            <v>697988376854</v>
          </cell>
          <cell r="R4417">
            <v>6187.96</v>
          </cell>
        </row>
        <row r="4418">
          <cell r="J4418" t="str">
            <v>697988376861</v>
          </cell>
          <cell r="R4418">
            <v>8510.7199999999993</v>
          </cell>
        </row>
        <row r="4419">
          <cell r="J4419" t="str">
            <v>697988715851</v>
          </cell>
          <cell r="R4419">
            <v>5933.59</v>
          </cell>
        </row>
        <row r="4420">
          <cell r="J4420" t="str">
            <v>697988646148</v>
          </cell>
          <cell r="R4420">
            <v>3602.87</v>
          </cell>
        </row>
        <row r="4421">
          <cell r="J4421" t="str">
            <v>697988646179</v>
          </cell>
          <cell r="R4421">
            <v>3955.74</v>
          </cell>
        </row>
        <row r="4422">
          <cell r="J4422" t="str">
            <v>697988646209</v>
          </cell>
          <cell r="R4422">
            <v>5408.41</v>
          </cell>
        </row>
        <row r="4423">
          <cell r="J4423" t="str">
            <v>697988572614</v>
          </cell>
          <cell r="R4423">
            <v>6943.05</v>
          </cell>
        </row>
        <row r="4424">
          <cell r="J4424" t="str">
            <v>697988646193</v>
          </cell>
          <cell r="R4424">
            <v>9692.48</v>
          </cell>
        </row>
        <row r="4425">
          <cell r="J4425" t="str">
            <v>697988732520</v>
          </cell>
          <cell r="R4425">
            <v>3020.2</v>
          </cell>
        </row>
        <row r="4426">
          <cell r="J4426" t="str">
            <v>697988678286</v>
          </cell>
          <cell r="R4426">
            <v>4784.59</v>
          </cell>
        </row>
        <row r="4427">
          <cell r="J4427" t="str">
            <v>697988627482</v>
          </cell>
          <cell r="R4427">
            <v>3676.67</v>
          </cell>
        </row>
        <row r="4428">
          <cell r="J4428" t="str">
            <v>697988588462</v>
          </cell>
          <cell r="R4428">
            <v>5014.49</v>
          </cell>
        </row>
        <row r="4429">
          <cell r="J4429" t="str">
            <v>697988627468</v>
          </cell>
          <cell r="R4429">
            <v>6187.96</v>
          </cell>
        </row>
        <row r="4430">
          <cell r="J4430" t="str">
            <v>697988627475</v>
          </cell>
          <cell r="R4430">
            <v>8510.7199999999993</v>
          </cell>
        </row>
        <row r="4431">
          <cell r="J4431" t="str">
            <v>697988759138</v>
          </cell>
          <cell r="R4431">
            <v>11868.19</v>
          </cell>
        </row>
        <row r="4432">
          <cell r="J4432" t="str">
            <v>697988586857</v>
          </cell>
          <cell r="R4432">
            <v>5933.57</v>
          </cell>
        </row>
        <row r="4433">
          <cell r="J4433" t="str">
            <v>697988544253</v>
          </cell>
          <cell r="R4433">
            <v>5408.41</v>
          </cell>
        </row>
        <row r="4434">
          <cell r="J4434" t="str">
            <v>697988544260</v>
          </cell>
          <cell r="R4434">
            <v>9692.48</v>
          </cell>
        </row>
        <row r="4435">
          <cell r="J4435" t="str">
            <v>697988729193</v>
          </cell>
          <cell r="R4435">
            <v>7476.54</v>
          </cell>
        </row>
        <row r="4436">
          <cell r="J4436" t="str">
            <v>697988604247</v>
          </cell>
          <cell r="R4436">
            <v>3258.25</v>
          </cell>
        </row>
        <row r="4437">
          <cell r="J4437" t="str">
            <v>697988649927</v>
          </cell>
          <cell r="R4437">
            <v>4349.7700000000004</v>
          </cell>
        </row>
        <row r="4438">
          <cell r="J4438" t="str">
            <v>697988649217</v>
          </cell>
          <cell r="R4438">
            <v>6368.64</v>
          </cell>
        </row>
        <row r="4439">
          <cell r="J4439" t="str">
            <v>697988326613</v>
          </cell>
          <cell r="R4439">
            <v>9470.7900000000009</v>
          </cell>
        </row>
        <row r="4440">
          <cell r="J4440" t="str">
            <v>697988649934</v>
          </cell>
          <cell r="R4440">
            <v>12343.34</v>
          </cell>
        </row>
        <row r="4441">
          <cell r="J4441" t="str">
            <v>697988728721</v>
          </cell>
          <cell r="R4441">
            <v>23577.47</v>
          </cell>
        </row>
        <row r="4442">
          <cell r="J4442" t="str">
            <v>697988526150</v>
          </cell>
          <cell r="R4442">
            <v>2765.83</v>
          </cell>
        </row>
        <row r="4443">
          <cell r="J4443" t="str">
            <v>697988526167</v>
          </cell>
          <cell r="R4443">
            <v>3258.25</v>
          </cell>
        </row>
        <row r="4444">
          <cell r="J4444" t="str">
            <v>697988587298</v>
          </cell>
          <cell r="R4444">
            <v>4054.25</v>
          </cell>
        </row>
        <row r="4445">
          <cell r="J4445" t="str">
            <v>697988510654</v>
          </cell>
          <cell r="R4445">
            <v>4349.7700000000004</v>
          </cell>
        </row>
        <row r="4446">
          <cell r="J4446" t="str">
            <v>697988638440</v>
          </cell>
          <cell r="R4446">
            <v>6368.64</v>
          </cell>
        </row>
        <row r="4447">
          <cell r="J4447" t="str">
            <v>697988550407</v>
          </cell>
          <cell r="R4447">
            <v>9470.7900000000009</v>
          </cell>
        </row>
        <row r="4448">
          <cell r="J4448" t="str">
            <v>697988585454</v>
          </cell>
          <cell r="R4448">
            <v>12343.34</v>
          </cell>
        </row>
        <row r="4449">
          <cell r="J4449" t="str">
            <v>697988695887</v>
          </cell>
          <cell r="R4449">
            <v>19751.47</v>
          </cell>
        </row>
        <row r="4450">
          <cell r="J4450" t="str">
            <v>697988747098</v>
          </cell>
          <cell r="R4450">
            <v>23577.47</v>
          </cell>
        </row>
        <row r="4451">
          <cell r="J4451" t="str">
            <v>697988698987</v>
          </cell>
          <cell r="R4451">
            <v>10619.79</v>
          </cell>
        </row>
        <row r="4452">
          <cell r="J4452" t="str">
            <v>697988760974</v>
          </cell>
          <cell r="R4452">
            <v>5974.78</v>
          </cell>
        </row>
        <row r="4453">
          <cell r="J4453" t="str">
            <v>697988716674</v>
          </cell>
          <cell r="R4453">
            <v>6138.85</v>
          </cell>
        </row>
        <row r="4454">
          <cell r="J4454" t="str">
            <v>697988716681</v>
          </cell>
          <cell r="R4454">
            <v>9495.52</v>
          </cell>
        </row>
        <row r="4455">
          <cell r="J4455" t="str">
            <v>697988765658</v>
          </cell>
          <cell r="R4455">
            <v>16873.689999999999</v>
          </cell>
        </row>
        <row r="4456">
          <cell r="J4456" t="str">
            <v>697988594609</v>
          </cell>
          <cell r="R4456">
            <v>3984.44</v>
          </cell>
        </row>
        <row r="4457">
          <cell r="J4457" t="str">
            <v>697988746442</v>
          </cell>
          <cell r="R4457">
            <v>6442.41</v>
          </cell>
        </row>
        <row r="4458">
          <cell r="J4458" t="str">
            <v>697988551213</v>
          </cell>
          <cell r="R4458">
            <v>6685.57</v>
          </cell>
        </row>
        <row r="4459">
          <cell r="J4459" t="str">
            <v>697988551220</v>
          </cell>
          <cell r="R4459">
            <v>10833.22</v>
          </cell>
        </row>
        <row r="4460">
          <cell r="J4460" t="str">
            <v>697988710764</v>
          </cell>
          <cell r="R4460">
            <v>2732.9</v>
          </cell>
        </row>
        <row r="4461">
          <cell r="J4461" t="str">
            <v>697988621145</v>
          </cell>
          <cell r="R4461">
            <v>3143.33</v>
          </cell>
        </row>
        <row r="4462">
          <cell r="J4462" t="str">
            <v>697988708211</v>
          </cell>
          <cell r="R4462">
            <v>20219.37</v>
          </cell>
        </row>
        <row r="4463">
          <cell r="J4463" t="str">
            <v>697988388932</v>
          </cell>
          <cell r="R4463">
            <v>167.95</v>
          </cell>
        </row>
        <row r="4464">
          <cell r="J4464" t="str">
            <v>697988692602</v>
          </cell>
          <cell r="R4464">
            <v>167.95</v>
          </cell>
        </row>
        <row r="4465">
          <cell r="J4465" t="str">
            <v>697988389083</v>
          </cell>
          <cell r="R4465">
            <v>93.97</v>
          </cell>
        </row>
        <row r="4466">
          <cell r="J4466" t="str">
            <v>697988150669</v>
          </cell>
          <cell r="R4466">
            <v>763.27</v>
          </cell>
        </row>
        <row r="4467">
          <cell r="J4467" t="str">
            <v>697988150676</v>
          </cell>
          <cell r="R4467">
            <v>763.27</v>
          </cell>
        </row>
        <row r="4468">
          <cell r="J4468" t="str">
            <v>697988150683</v>
          </cell>
          <cell r="R4468">
            <v>828.87</v>
          </cell>
        </row>
        <row r="4469">
          <cell r="J4469" t="str">
            <v>697988150690</v>
          </cell>
          <cell r="R4469">
            <v>1017.67</v>
          </cell>
        </row>
        <row r="4470">
          <cell r="J4470" t="str">
            <v>697988150706</v>
          </cell>
          <cell r="R4470">
            <v>1428.07</v>
          </cell>
        </row>
        <row r="4471">
          <cell r="J4471" t="str">
            <v>697988150713</v>
          </cell>
          <cell r="R4471">
            <v>1805.58</v>
          </cell>
        </row>
        <row r="4472">
          <cell r="J4472" t="str">
            <v>697988150720</v>
          </cell>
          <cell r="R4472">
            <v>2486.7600000000002</v>
          </cell>
        </row>
        <row r="4473">
          <cell r="J4473" t="str">
            <v>697988150737</v>
          </cell>
          <cell r="R4473">
            <v>3586.38</v>
          </cell>
        </row>
        <row r="4474">
          <cell r="J4474" t="str">
            <v>697988150744</v>
          </cell>
          <cell r="R4474">
            <v>4850.3900000000003</v>
          </cell>
        </row>
        <row r="4475">
          <cell r="J4475" t="str">
            <v>697988150843</v>
          </cell>
          <cell r="R4475">
            <v>820.74</v>
          </cell>
        </row>
        <row r="4476">
          <cell r="J4476" t="str">
            <v>697988150850</v>
          </cell>
          <cell r="R4476">
            <v>820.74</v>
          </cell>
        </row>
        <row r="4477">
          <cell r="J4477" t="str">
            <v>697988150867</v>
          </cell>
          <cell r="R4477">
            <v>911</v>
          </cell>
        </row>
        <row r="4478">
          <cell r="J4478" t="str">
            <v>697988150874</v>
          </cell>
          <cell r="R4478">
            <v>1157.0999999999999</v>
          </cell>
        </row>
        <row r="4479">
          <cell r="J4479" t="str">
            <v>697988150881</v>
          </cell>
          <cell r="R4479">
            <v>1657.85</v>
          </cell>
        </row>
        <row r="4480">
          <cell r="J4480" t="str">
            <v>697988150898</v>
          </cell>
          <cell r="R4480">
            <v>2035.41</v>
          </cell>
        </row>
        <row r="4481">
          <cell r="J4481" t="str">
            <v>697988150904</v>
          </cell>
          <cell r="R4481">
            <v>3036.63</v>
          </cell>
        </row>
        <row r="4482">
          <cell r="J4482" t="str">
            <v>697988150911</v>
          </cell>
          <cell r="R4482">
            <v>4095.24</v>
          </cell>
        </row>
        <row r="4483">
          <cell r="J4483" t="str">
            <v>697988150928</v>
          </cell>
          <cell r="R4483">
            <v>6245.44</v>
          </cell>
        </row>
        <row r="4484">
          <cell r="J4484" t="str">
            <v>697988638648</v>
          </cell>
          <cell r="R4484">
            <v>1723.5</v>
          </cell>
        </row>
        <row r="4485">
          <cell r="J4485" t="str">
            <v>697988151383</v>
          </cell>
          <cell r="R4485">
            <v>911</v>
          </cell>
        </row>
        <row r="4486">
          <cell r="J4486" t="str">
            <v>697988151390</v>
          </cell>
          <cell r="R4486">
            <v>911</v>
          </cell>
        </row>
        <row r="4487">
          <cell r="J4487" t="str">
            <v>697988151406</v>
          </cell>
          <cell r="R4487">
            <v>976.53</v>
          </cell>
        </row>
        <row r="4488">
          <cell r="J4488" t="str">
            <v>697988151413</v>
          </cell>
          <cell r="R4488">
            <v>1239.28</v>
          </cell>
        </row>
        <row r="4489">
          <cell r="J4489" t="str">
            <v>697988151420</v>
          </cell>
          <cell r="R4489">
            <v>1641.37</v>
          </cell>
        </row>
        <row r="4490">
          <cell r="J4490" t="str">
            <v>697988151437</v>
          </cell>
          <cell r="R4490">
            <v>2035.41</v>
          </cell>
        </row>
        <row r="4491">
          <cell r="J4491" t="str">
            <v>697988151444</v>
          </cell>
          <cell r="R4491">
            <v>2773.95</v>
          </cell>
        </row>
        <row r="4492">
          <cell r="J4492" t="str">
            <v>697988151451</v>
          </cell>
          <cell r="R4492">
            <v>3890.08</v>
          </cell>
        </row>
        <row r="4493">
          <cell r="J4493" t="str">
            <v>697988151468</v>
          </cell>
          <cell r="R4493">
            <v>5145.67</v>
          </cell>
        </row>
        <row r="4494">
          <cell r="J4494" t="str">
            <v>697988151567</v>
          </cell>
          <cell r="R4494">
            <v>968.35</v>
          </cell>
        </row>
        <row r="4495">
          <cell r="J4495" t="str">
            <v>697988151574</v>
          </cell>
          <cell r="R4495">
            <v>968.35</v>
          </cell>
        </row>
        <row r="4496">
          <cell r="J4496" t="str">
            <v>697988151581</v>
          </cell>
          <cell r="R4496">
            <v>1058.71</v>
          </cell>
        </row>
        <row r="4497">
          <cell r="J4497" t="str">
            <v>697988151598</v>
          </cell>
          <cell r="R4497">
            <v>1370.45</v>
          </cell>
        </row>
        <row r="4498">
          <cell r="J4498" t="str">
            <v>697988151604</v>
          </cell>
          <cell r="R4498">
            <v>1879.38</v>
          </cell>
        </row>
        <row r="4499">
          <cell r="J4499" t="str">
            <v>697988151611</v>
          </cell>
          <cell r="R4499">
            <v>2265.11</v>
          </cell>
        </row>
        <row r="4500">
          <cell r="J4500" t="str">
            <v>697988151628</v>
          </cell>
          <cell r="R4500">
            <v>3323.72</v>
          </cell>
        </row>
        <row r="4501">
          <cell r="J4501" t="str">
            <v>697988151635</v>
          </cell>
          <cell r="R4501">
            <v>4398.93</v>
          </cell>
        </row>
        <row r="4502">
          <cell r="J4502" t="str">
            <v>697988151642</v>
          </cell>
          <cell r="R4502">
            <v>6549.17</v>
          </cell>
        </row>
        <row r="4503">
          <cell r="J4503" t="str">
            <v>697988640603</v>
          </cell>
          <cell r="R4503">
            <v>3093.96</v>
          </cell>
        </row>
        <row r="4504">
          <cell r="J4504" t="str">
            <v>697988151673</v>
          </cell>
          <cell r="R4504">
            <v>2051.61</v>
          </cell>
        </row>
        <row r="4505">
          <cell r="J4505" t="str">
            <v>697988151680</v>
          </cell>
          <cell r="R4505">
            <v>2568.73</v>
          </cell>
        </row>
        <row r="4506">
          <cell r="J4506" t="str">
            <v>697988151703</v>
          </cell>
          <cell r="R4506">
            <v>4054.18</v>
          </cell>
        </row>
        <row r="4507">
          <cell r="J4507" t="str">
            <v>697988349728</v>
          </cell>
          <cell r="R4507">
            <v>3176.02</v>
          </cell>
        </row>
        <row r="4508">
          <cell r="J4508" t="str">
            <v>697988526990</v>
          </cell>
          <cell r="R4508">
            <v>2388.16</v>
          </cell>
        </row>
        <row r="4509">
          <cell r="J4509" t="str">
            <v>697988527003</v>
          </cell>
          <cell r="R4509">
            <v>3274.67</v>
          </cell>
        </row>
        <row r="4510">
          <cell r="J4510" t="str">
            <v>697988512122</v>
          </cell>
          <cell r="R4510">
            <v>4513.8500000000004</v>
          </cell>
        </row>
        <row r="4511">
          <cell r="J4511" t="str">
            <v>697988512139</v>
          </cell>
          <cell r="R4511">
            <v>7730.86</v>
          </cell>
        </row>
        <row r="4512">
          <cell r="J4512" t="str">
            <v>697988153271</v>
          </cell>
          <cell r="R4512">
            <v>2488.3000000000002</v>
          </cell>
        </row>
        <row r="4513">
          <cell r="J4513" t="str">
            <v>697988153295</v>
          </cell>
          <cell r="R4513">
            <v>830.02</v>
          </cell>
        </row>
        <row r="4514">
          <cell r="J4514" t="str">
            <v>697988349124</v>
          </cell>
          <cell r="R4514">
            <v>445.48</v>
          </cell>
        </row>
        <row r="4515">
          <cell r="J4515" t="str">
            <v>697988349612</v>
          </cell>
          <cell r="R4515">
            <v>575.57000000000005</v>
          </cell>
        </row>
        <row r="4516">
          <cell r="J4516" t="str">
            <v>697988349025</v>
          </cell>
          <cell r="R4516">
            <v>766.62</v>
          </cell>
        </row>
        <row r="4517">
          <cell r="J4517" t="str">
            <v>697988349650</v>
          </cell>
          <cell r="R4517">
            <v>1044.75</v>
          </cell>
        </row>
        <row r="4518">
          <cell r="J4518" t="str">
            <v>697988490703</v>
          </cell>
          <cell r="R4518">
            <v>1193.94</v>
          </cell>
        </row>
        <row r="4519">
          <cell r="J4519" t="str">
            <v>697988349131</v>
          </cell>
          <cell r="R4519">
            <v>445.48</v>
          </cell>
        </row>
        <row r="4520">
          <cell r="J4520" t="str">
            <v>697988349629</v>
          </cell>
          <cell r="R4520">
            <v>575.57000000000005</v>
          </cell>
        </row>
        <row r="4521">
          <cell r="J4521" t="str">
            <v>697988349032</v>
          </cell>
          <cell r="R4521">
            <v>766.62</v>
          </cell>
        </row>
        <row r="4522">
          <cell r="J4522" t="str">
            <v>697988349667</v>
          </cell>
          <cell r="R4522">
            <v>1044.75</v>
          </cell>
        </row>
        <row r="4523">
          <cell r="J4523" t="str">
            <v>697988490710</v>
          </cell>
          <cell r="R4523">
            <v>1193.94</v>
          </cell>
        </row>
        <row r="4524">
          <cell r="J4524" t="str">
            <v>697988155152</v>
          </cell>
          <cell r="R4524">
            <v>705.61</v>
          </cell>
        </row>
        <row r="4525">
          <cell r="J4525" t="str">
            <v>697988155169</v>
          </cell>
          <cell r="R4525">
            <v>705.61</v>
          </cell>
        </row>
        <row r="4526">
          <cell r="J4526" t="str">
            <v>697988155176</v>
          </cell>
          <cell r="R4526">
            <v>705.61</v>
          </cell>
        </row>
        <row r="4527">
          <cell r="J4527" t="str">
            <v>697988155183</v>
          </cell>
          <cell r="R4527">
            <v>705.61</v>
          </cell>
        </row>
        <row r="4528">
          <cell r="J4528" t="str">
            <v>697988155190</v>
          </cell>
          <cell r="R4528">
            <v>705.61</v>
          </cell>
        </row>
        <row r="4529">
          <cell r="J4529" t="str">
            <v>697988155206</v>
          </cell>
          <cell r="R4529">
            <v>705.61</v>
          </cell>
        </row>
        <row r="4530">
          <cell r="J4530" t="str">
            <v>697988155220</v>
          </cell>
          <cell r="R4530">
            <v>705.61</v>
          </cell>
        </row>
        <row r="4531">
          <cell r="J4531" t="str">
            <v>697988155237</v>
          </cell>
          <cell r="R4531">
            <v>705.61</v>
          </cell>
        </row>
        <row r="4532">
          <cell r="J4532" t="str">
            <v>697988155244</v>
          </cell>
          <cell r="R4532">
            <v>705.61</v>
          </cell>
        </row>
        <row r="4533">
          <cell r="J4533" t="str">
            <v>697988155251</v>
          </cell>
          <cell r="R4533">
            <v>705.61</v>
          </cell>
        </row>
        <row r="4534">
          <cell r="J4534" t="str">
            <v>697988155282</v>
          </cell>
          <cell r="R4534">
            <v>705.61</v>
          </cell>
        </row>
        <row r="4535">
          <cell r="J4535" t="str">
            <v>697988155299</v>
          </cell>
          <cell r="R4535">
            <v>705.61</v>
          </cell>
        </row>
        <row r="4536">
          <cell r="J4536" t="str">
            <v>697988155688</v>
          </cell>
          <cell r="R4536">
            <v>1161.6300000000001</v>
          </cell>
        </row>
        <row r="4537">
          <cell r="J4537" t="str">
            <v>697988155695</v>
          </cell>
          <cell r="R4537">
            <v>966.72</v>
          </cell>
        </row>
        <row r="4538">
          <cell r="J4538" t="str">
            <v>697988155701</v>
          </cell>
          <cell r="R4538">
            <v>1167.22</v>
          </cell>
        </row>
        <row r="4539">
          <cell r="J4539" t="str">
            <v>697988155718</v>
          </cell>
          <cell r="R4539">
            <v>1167.22</v>
          </cell>
        </row>
        <row r="4540">
          <cell r="J4540" t="str">
            <v>697988155862</v>
          </cell>
          <cell r="R4540">
            <v>1773.2</v>
          </cell>
        </row>
        <row r="4541">
          <cell r="J4541" t="str">
            <v>697988155879</v>
          </cell>
          <cell r="R4541">
            <v>1958.41</v>
          </cell>
        </row>
        <row r="4542">
          <cell r="J4542" t="str">
            <v>697988155886</v>
          </cell>
          <cell r="R4542">
            <v>2309.0700000000002</v>
          </cell>
        </row>
        <row r="4543">
          <cell r="J4543" t="str">
            <v>697988155893</v>
          </cell>
          <cell r="R4543">
            <v>3261.79</v>
          </cell>
        </row>
        <row r="4544">
          <cell r="J4544" t="str">
            <v>697988155909</v>
          </cell>
          <cell r="R4544">
            <v>2533.98</v>
          </cell>
        </row>
        <row r="4545">
          <cell r="J4545" t="str">
            <v>697988155916</v>
          </cell>
          <cell r="R4545">
            <v>4267.42</v>
          </cell>
        </row>
        <row r="4546">
          <cell r="J4546" t="str">
            <v>697988155923</v>
          </cell>
          <cell r="R4546">
            <v>8157.72</v>
          </cell>
        </row>
        <row r="4547">
          <cell r="J4547" t="str">
            <v>697988155930</v>
          </cell>
          <cell r="R4547">
            <v>11022.47</v>
          </cell>
        </row>
        <row r="4548">
          <cell r="J4548" t="str">
            <v>697988155947</v>
          </cell>
          <cell r="R4548">
            <v>22759.5</v>
          </cell>
        </row>
        <row r="4549">
          <cell r="J4549" t="str">
            <v>697988156197</v>
          </cell>
          <cell r="R4549">
            <v>2208.4299999999998</v>
          </cell>
        </row>
        <row r="4550">
          <cell r="J4550" t="str">
            <v>697988156203</v>
          </cell>
          <cell r="R4550">
            <v>2594.87</v>
          </cell>
        </row>
        <row r="4551">
          <cell r="J4551" t="str">
            <v>697988670600</v>
          </cell>
          <cell r="R4551">
            <v>7943.49</v>
          </cell>
        </row>
        <row r="4552">
          <cell r="J4552" t="str">
            <v>697988467798</v>
          </cell>
          <cell r="R4552">
            <v>74.489999999999995</v>
          </cell>
        </row>
        <row r="4553">
          <cell r="J4553" t="str">
            <v>697988023352</v>
          </cell>
          <cell r="R4553">
            <v>39.479999999999997</v>
          </cell>
        </row>
        <row r="4554">
          <cell r="J4554" t="str">
            <v>697988651197</v>
          </cell>
          <cell r="R4554">
            <v>173.07</v>
          </cell>
        </row>
        <row r="4555">
          <cell r="J4555" t="str">
            <v>697988467804</v>
          </cell>
          <cell r="R4555">
            <v>84.64</v>
          </cell>
        </row>
        <row r="4556">
          <cell r="J4556" t="str">
            <v>697988032668</v>
          </cell>
          <cell r="R4556">
            <v>42.94</v>
          </cell>
        </row>
        <row r="4557">
          <cell r="J4557" t="str">
            <v>697988651203</v>
          </cell>
          <cell r="R4557">
            <v>199.64</v>
          </cell>
        </row>
        <row r="4558">
          <cell r="J4558" t="str">
            <v>697988651210</v>
          </cell>
          <cell r="R4558">
            <v>74.38</v>
          </cell>
        </row>
        <row r="4559">
          <cell r="J4559" t="str">
            <v>697988387607</v>
          </cell>
          <cell r="R4559">
            <v>639.74</v>
          </cell>
        </row>
        <row r="4560">
          <cell r="J4560" t="str">
            <v>697988392717</v>
          </cell>
          <cell r="R4560">
            <v>844.9</v>
          </cell>
        </row>
        <row r="4561">
          <cell r="J4561" t="str">
            <v>697988387614</v>
          </cell>
          <cell r="R4561">
            <v>844.9</v>
          </cell>
        </row>
        <row r="4562">
          <cell r="J4562" t="str">
            <v>697988384521</v>
          </cell>
          <cell r="R4562">
            <v>844.9</v>
          </cell>
        </row>
        <row r="4563">
          <cell r="J4563" t="str">
            <v>697988387621</v>
          </cell>
          <cell r="R4563">
            <v>844.9</v>
          </cell>
        </row>
        <row r="4564">
          <cell r="J4564" t="str">
            <v>697988728233</v>
          </cell>
          <cell r="R4564">
            <v>7250.72</v>
          </cell>
        </row>
        <row r="4565">
          <cell r="J4565" t="str">
            <v>697988728240</v>
          </cell>
          <cell r="R4565">
            <v>7811.44</v>
          </cell>
        </row>
        <row r="4566">
          <cell r="J4566" t="str">
            <v>697988728226</v>
          </cell>
          <cell r="R4566">
            <v>6228.27</v>
          </cell>
        </row>
        <row r="4567">
          <cell r="J4567" t="str">
            <v>697988562301</v>
          </cell>
          <cell r="R4567">
            <v>570.72</v>
          </cell>
        </row>
        <row r="4568">
          <cell r="J4568" t="str">
            <v>697988676954</v>
          </cell>
          <cell r="R4568">
            <v>494.32</v>
          </cell>
        </row>
        <row r="4569">
          <cell r="J4569" t="str">
            <v>697988767409</v>
          </cell>
          <cell r="R4569">
            <v>570.72</v>
          </cell>
        </row>
        <row r="4570">
          <cell r="J4570" t="str">
            <v>697988767416</v>
          </cell>
          <cell r="R4570">
            <v>570.72</v>
          </cell>
        </row>
        <row r="4571">
          <cell r="J4571" t="str">
            <v>697988767423</v>
          </cell>
          <cell r="R4571">
            <v>570.72</v>
          </cell>
        </row>
        <row r="4572">
          <cell r="J4572" t="str">
            <v>697988767430</v>
          </cell>
          <cell r="R4572">
            <v>757.23</v>
          </cell>
        </row>
        <row r="4573">
          <cell r="J4573" t="str">
            <v>697988675803</v>
          </cell>
          <cell r="R4573">
            <v>117.63</v>
          </cell>
        </row>
        <row r="4574">
          <cell r="J4574" t="str">
            <v>697988675810</v>
          </cell>
          <cell r="R4574">
            <v>118.91</v>
          </cell>
        </row>
        <row r="4575">
          <cell r="J4575" t="str">
            <v>697988682450</v>
          </cell>
          <cell r="R4575">
            <v>123.6</v>
          </cell>
        </row>
        <row r="4576">
          <cell r="J4576" t="str">
            <v>697988675827</v>
          </cell>
          <cell r="R4576">
            <v>118.91</v>
          </cell>
        </row>
        <row r="4577">
          <cell r="J4577" t="str">
            <v>697988682467</v>
          </cell>
          <cell r="R4577">
            <v>123.6</v>
          </cell>
        </row>
        <row r="4578">
          <cell r="J4578" t="str">
            <v>697988675834</v>
          </cell>
          <cell r="R4578">
            <v>117.63</v>
          </cell>
        </row>
        <row r="4579">
          <cell r="J4579" t="str">
            <v>697988675841</v>
          </cell>
          <cell r="R4579">
            <v>170.98</v>
          </cell>
        </row>
        <row r="4580">
          <cell r="J4580" t="str">
            <v>697988675858</v>
          </cell>
          <cell r="R4580">
            <v>169.23</v>
          </cell>
        </row>
        <row r="4581">
          <cell r="J4581" t="str">
            <v>697988682474</v>
          </cell>
          <cell r="R4581">
            <v>180.08</v>
          </cell>
        </row>
        <row r="4582">
          <cell r="J4582" t="str">
            <v>697988675865</v>
          </cell>
          <cell r="R4582">
            <v>170.98</v>
          </cell>
        </row>
        <row r="4583">
          <cell r="J4583" t="str">
            <v>697988683013</v>
          </cell>
          <cell r="R4583">
            <v>180.08</v>
          </cell>
        </row>
        <row r="4584">
          <cell r="J4584" t="str">
            <v>697988613041</v>
          </cell>
          <cell r="R4584">
            <v>102.79</v>
          </cell>
        </row>
        <row r="4585">
          <cell r="J4585" t="str">
            <v>697988613027</v>
          </cell>
          <cell r="R4585">
            <v>102.79</v>
          </cell>
        </row>
        <row r="4586">
          <cell r="J4586" t="str">
            <v>697988613034</v>
          </cell>
          <cell r="R4586">
            <v>102.79</v>
          </cell>
        </row>
        <row r="4587">
          <cell r="J4587" t="str">
            <v>697988613065</v>
          </cell>
          <cell r="R4587">
            <v>186.6</v>
          </cell>
        </row>
        <row r="4588">
          <cell r="J4588" t="str">
            <v>697988613089</v>
          </cell>
          <cell r="R4588">
            <v>460.05</v>
          </cell>
        </row>
        <row r="4589">
          <cell r="J4589" t="str">
            <v>697988613072</v>
          </cell>
          <cell r="R4589">
            <v>360.47</v>
          </cell>
        </row>
        <row r="4590">
          <cell r="J4590" t="str">
            <v>697988613096</v>
          </cell>
          <cell r="R4590">
            <v>579.47</v>
          </cell>
        </row>
        <row r="4591">
          <cell r="J4591" t="str">
            <v>697988699212</v>
          </cell>
          <cell r="R4591">
            <v>2466.3200000000002</v>
          </cell>
        </row>
        <row r="4592">
          <cell r="J4592" t="str">
            <v>697988699229</v>
          </cell>
          <cell r="R4592">
            <v>2802.67</v>
          </cell>
        </row>
        <row r="4593">
          <cell r="J4593" t="str">
            <v>697988681149</v>
          </cell>
          <cell r="R4593">
            <v>168.9</v>
          </cell>
        </row>
        <row r="4594">
          <cell r="J4594" t="str">
            <v>697988669574</v>
          </cell>
          <cell r="R4594">
            <v>166.06</v>
          </cell>
        </row>
        <row r="4595">
          <cell r="J4595" t="str">
            <v>697988681156</v>
          </cell>
          <cell r="R4595">
            <v>224.25</v>
          </cell>
        </row>
        <row r="4596">
          <cell r="J4596" t="str">
            <v>697988723306</v>
          </cell>
          <cell r="R4596">
            <v>179.63</v>
          </cell>
        </row>
        <row r="4597">
          <cell r="J4597" t="str">
            <v>697988723320</v>
          </cell>
          <cell r="R4597">
            <v>245.85</v>
          </cell>
        </row>
        <row r="4598">
          <cell r="J4598" t="str">
            <v>697988674967</v>
          </cell>
          <cell r="R4598">
            <v>128.97</v>
          </cell>
        </row>
        <row r="4599">
          <cell r="J4599" t="str">
            <v>697988674981</v>
          </cell>
          <cell r="R4599">
            <v>221.47</v>
          </cell>
        </row>
        <row r="4600">
          <cell r="J4600" t="str">
            <v>697988675001</v>
          </cell>
          <cell r="R4600">
            <v>512.59</v>
          </cell>
        </row>
        <row r="4601">
          <cell r="J4601" t="str">
            <v>697988674998</v>
          </cell>
          <cell r="R4601">
            <v>413.01</v>
          </cell>
        </row>
        <row r="4602">
          <cell r="J4602" t="str">
            <v>697988675018</v>
          </cell>
          <cell r="R4602">
            <v>632</v>
          </cell>
        </row>
        <row r="4603">
          <cell r="J4603" t="str">
            <v>697988763937</v>
          </cell>
          <cell r="R4603">
            <v>2518.84</v>
          </cell>
        </row>
        <row r="4604">
          <cell r="J4604" t="str">
            <v>697988697683</v>
          </cell>
          <cell r="R4604">
            <v>203.73</v>
          </cell>
        </row>
        <row r="4605">
          <cell r="J4605" t="str">
            <v>697988760233</v>
          </cell>
          <cell r="R4605">
            <v>213.84</v>
          </cell>
        </row>
        <row r="4606">
          <cell r="J4606" t="str">
            <v>697988760257</v>
          </cell>
          <cell r="R4606">
            <v>306.12</v>
          </cell>
        </row>
        <row r="4607">
          <cell r="J4607" t="str">
            <v>697988760240</v>
          </cell>
          <cell r="R4607">
            <v>288.39</v>
          </cell>
        </row>
        <row r="4608">
          <cell r="J4608" t="str">
            <v>697988734456</v>
          </cell>
          <cell r="R4608">
            <v>117.23</v>
          </cell>
        </row>
        <row r="4609">
          <cell r="J4609" t="str">
            <v>697988734463</v>
          </cell>
          <cell r="R4609">
            <v>191.87</v>
          </cell>
        </row>
        <row r="4610">
          <cell r="J4610" t="str">
            <v>697988675674</v>
          </cell>
          <cell r="R4610">
            <v>130.47999999999999</v>
          </cell>
        </row>
        <row r="4611">
          <cell r="J4611" t="str">
            <v>697988695627</v>
          </cell>
          <cell r="R4611">
            <v>282.83</v>
          </cell>
        </row>
        <row r="4612">
          <cell r="J4612" t="str">
            <v>697988695641</v>
          </cell>
          <cell r="R4612">
            <v>676.93</v>
          </cell>
        </row>
        <row r="4613">
          <cell r="J4613" t="str">
            <v>697988695634</v>
          </cell>
          <cell r="R4613">
            <v>550.72</v>
          </cell>
        </row>
        <row r="4614">
          <cell r="J4614" t="str">
            <v>697988695658</v>
          </cell>
          <cell r="R4614">
            <v>896.06</v>
          </cell>
        </row>
        <row r="4615">
          <cell r="J4615" t="str">
            <v>697988713543</v>
          </cell>
          <cell r="R4615">
            <v>4856.49</v>
          </cell>
        </row>
        <row r="4616">
          <cell r="J4616" t="str">
            <v>697988713550</v>
          </cell>
          <cell r="R4616">
            <v>5775.47</v>
          </cell>
        </row>
        <row r="4617">
          <cell r="J4617" t="str">
            <v>697988693647</v>
          </cell>
          <cell r="R4617">
            <v>212.99</v>
          </cell>
        </row>
        <row r="4618">
          <cell r="J4618" t="str">
            <v>697988711921</v>
          </cell>
          <cell r="R4618">
            <v>161.68</v>
          </cell>
        </row>
        <row r="4619">
          <cell r="J4619" t="str">
            <v>697988697805</v>
          </cell>
          <cell r="R4619">
            <v>244.19</v>
          </cell>
        </row>
        <row r="4620">
          <cell r="J4620" t="str">
            <v>697988697812</v>
          </cell>
          <cell r="R4620">
            <v>314.05</v>
          </cell>
        </row>
        <row r="4621">
          <cell r="J4621" t="str">
            <v>697988711945</v>
          </cell>
          <cell r="R4621">
            <v>732.09</v>
          </cell>
        </row>
        <row r="4622">
          <cell r="J4622" t="str">
            <v>697988711938</v>
          </cell>
          <cell r="R4622">
            <v>605.85</v>
          </cell>
        </row>
        <row r="4623">
          <cell r="J4623" t="str">
            <v>697988711952</v>
          </cell>
          <cell r="R4623">
            <v>951.24</v>
          </cell>
        </row>
        <row r="4624">
          <cell r="J4624" t="str">
            <v>697988714700</v>
          </cell>
          <cell r="R4624">
            <v>4911.67</v>
          </cell>
        </row>
        <row r="4625">
          <cell r="J4625" t="str">
            <v>697988714717</v>
          </cell>
          <cell r="R4625">
            <v>5830.61</v>
          </cell>
        </row>
        <row r="4626">
          <cell r="J4626" t="str">
            <v>697988722583</v>
          </cell>
          <cell r="R4626">
            <v>219.44</v>
          </cell>
        </row>
        <row r="4627">
          <cell r="J4627" t="str">
            <v>697988722590</v>
          </cell>
          <cell r="R4627">
            <v>301.93</v>
          </cell>
        </row>
        <row r="4628">
          <cell r="J4628" t="str">
            <v>697988614840</v>
          </cell>
          <cell r="R4628">
            <v>160.12</v>
          </cell>
        </row>
        <row r="4629">
          <cell r="J4629" t="str">
            <v>697988614857</v>
          </cell>
          <cell r="R4629">
            <v>160.12</v>
          </cell>
        </row>
        <row r="4630">
          <cell r="J4630" t="str">
            <v>697988614871</v>
          </cell>
          <cell r="R4630">
            <v>160.12</v>
          </cell>
        </row>
        <row r="4631">
          <cell r="J4631" t="str">
            <v>697988613140</v>
          </cell>
          <cell r="R4631">
            <v>339.06</v>
          </cell>
        </row>
        <row r="4632">
          <cell r="J4632" t="str">
            <v>697988613164</v>
          </cell>
          <cell r="R4632">
            <v>791.99</v>
          </cell>
        </row>
        <row r="4633">
          <cell r="J4633" t="str">
            <v>697988613157</v>
          </cell>
          <cell r="R4633">
            <v>588.24</v>
          </cell>
        </row>
        <row r="4634">
          <cell r="J4634" t="str">
            <v>697988613171</v>
          </cell>
          <cell r="R4634">
            <v>1062.71</v>
          </cell>
        </row>
        <row r="4635">
          <cell r="J4635" t="str">
            <v>697988699243</v>
          </cell>
          <cell r="R4635">
            <v>3648.57</v>
          </cell>
        </row>
        <row r="4636">
          <cell r="J4636" t="str">
            <v>697988699236</v>
          </cell>
          <cell r="R4636">
            <v>4158.1499999999996</v>
          </cell>
        </row>
        <row r="4637">
          <cell r="J4637" t="str">
            <v>697988681163</v>
          </cell>
          <cell r="R4637">
            <v>291.13</v>
          </cell>
        </row>
        <row r="4638">
          <cell r="J4638" t="str">
            <v>697988715981</v>
          </cell>
          <cell r="R4638">
            <v>223.36</v>
          </cell>
        </row>
        <row r="4639">
          <cell r="J4639" t="str">
            <v>697988715998</v>
          </cell>
          <cell r="R4639">
            <v>346.51</v>
          </cell>
        </row>
        <row r="4640">
          <cell r="J4640" t="str">
            <v>697988693555</v>
          </cell>
          <cell r="R4640">
            <v>187.79</v>
          </cell>
        </row>
        <row r="4641">
          <cell r="J4641" t="str">
            <v>697988695672</v>
          </cell>
          <cell r="R4641">
            <v>435.29</v>
          </cell>
        </row>
        <row r="4642">
          <cell r="J4642" t="str">
            <v>697988695696</v>
          </cell>
          <cell r="R4642">
            <v>1008.84</v>
          </cell>
        </row>
        <row r="4643">
          <cell r="J4643" t="str">
            <v>697988695689</v>
          </cell>
          <cell r="R4643">
            <v>778.43</v>
          </cell>
        </row>
        <row r="4644">
          <cell r="J4644" t="str">
            <v>697988695702</v>
          </cell>
          <cell r="R4644">
            <v>1379.32</v>
          </cell>
        </row>
        <row r="4645">
          <cell r="J4645" t="str">
            <v>697988713567</v>
          </cell>
          <cell r="R4645">
            <v>5568.38</v>
          </cell>
        </row>
        <row r="4646">
          <cell r="J4646" t="str">
            <v>697988713574</v>
          </cell>
          <cell r="R4646">
            <v>6950.38</v>
          </cell>
        </row>
        <row r="4647">
          <cell r="J4647" t="str">
            <v>697988693562</v>
          </cell>
          <cell r="R4647">
            <v>335.24</v>
          </cell>
        </row>
        <row r="4648">
          <cell r="J4648" t="str">
            <v>697988694415</v>
          </cell>
          <cell r="R4648">
            <v>292.99</v>
          </cell>
        </row>
        <row r="4649">
          <cell r="J4649" t="str">
            <v>697988766495</v>
          </cell>
          <cell r="R4649">
            <v>292.99</v>
          </cell>
        </row>
        <row r="4650">
          <cell r="J4650" t="str">
            <v>697988747777</v>
          </cell>
          <cell r="R4650">
            <v>495.82</v>
          </cell>
        </row>
        <row r="4651">
          <cell r="J4651" t="str">
            <v>697988747791</v>
          </cell>
          <cell r="R4651">
            <v>999.25</v>
          </cell>
        </row>
        <row r="4652">
          <cell r="J4652" t="str">
            <v>697988747784</v>
          </cell>
          <cell r="R4652">
            <v>795.49</v>
          </cell>
        </row>
        <row r="4653">
          <cell r="J4653" t="str">
            <v>697988747807</v>
          </cell>
          <cell r="R4653">
            <v>1269.98</v>
          </cell>
        </row>
        <row r="4654">
          <cell r="J4654" t="str">
            <v>697988613195</v>
          </cell>
          <cell r="R4654">
            <v>102.79</v>
          </cell>
        </row>
        <row r="4655">
          <cell r="J4655" t="str">
            <v>697988613188</v>
          </cell>
          <cell r="R4655">
            <v>102.79</v>
          </cell>
        </row>
        <row r="4656">
          <cell r="J4656" t="str">
            <v>697988613225</v>
          </cell>
          <cell r="R4656">
            <v>186.6</v>
          </cell>
        </row>
        <row r="4657">
          <cell r="J4657" t="str">
            <v>697988613249</v>
          </cell>
          <cell r="R4657">
            <v>460.05</v>
          </cell>
        </row>
        <row r="4658">
          <cell r="J4658" t="str">
            <v>697988613232</v>
          </cell>
          <cell r="R4658">
            <v>360.47</v>
          </cell>
        </row>
        <row r="4659">
          <cell r="J4659" t="str">
            <v>697988613256</v>
          </cell>
          <cell r="R4659">
            <v>579.47</v>
          </cell>
        </row>
        <row r="4660">
          <cell r="J4660" t="str">
            <v>697988699182</v>
          </cell>
          <cell r="R4660">
            <v>2466.3200000000002</v>
          </cell>
        </row>
        <row r="4661">
          <cell r="J4661" t="str">
            <v>697988699175</v>
          </cell>
          <cell r="R4661">
            <v>2802.67</v>
          </cell>
        </row>
        <row r="4662">
          <cell r="J4662" t="str">
            <v>697988681170</v>
          </cell>
          <cell r="R4662">
            <v>168.9</v>
          </cell>
        </row>
        <row r="4663">
          <cell r="J4663" t="str">
            <v>697988669598</v>
          </cell>
          <cell r="R4663">
            <v>166.06</v>
          </cell>
        </row>
        <row r="4664">
          <cell r="J4664" t="str">
            <v>697988681187</v>
          </cell>
          <cell r="R4664">
            <v>224.25</v>
          </cell>
        </row>
        <row r="4665">
          <cell r="J4665" t="str">
            <v>697988702271</v>
          </cell>
          <cell r="R4665">
            <v>128.97</v>
          </cell>
        </row>
        <row r="4666">
          <cell r="J4666" t="str">
            <v>697988710238</v>
          </cell>
          <cell r="R4666">
            <v>221.47</v>
          </cell>
        </row>
        <row r="4667">
          <cell r="J4667" t="str">
            <v>697988710252</v>
          </cell>
          <cell r="R4667">
            <v>512.59</v>
          </cell>
        </row>
        <row r="4668">
          <cell r="J4668" t="str">
            <v>697988710245</v>
          </cell>
          <cell r="R4668">
            <v>413.01</v>
          </cell>
        </row>
        <row r="4669">
          <cell r="J4669" t="str">
            <v>697988710269</v>
          </cell>
          <cell r="R4669">
            <v>632</v>
          </cell>
        </row>
        <row r="4670">
          <cell r="J4670" t="str">
            <v>697988681194</v>
          </cell>
          <cell r="R4670">
            <v>203.73</v>
          </cell>
        </row>
        <row r="4671">
          <cell r="J4671" t="str">
            <v>697988613270</v>
          </cell>
          <cell r="R4671">
            <v>160.12</v>
          </cell>
        </row>
        <row r="4672">
          <cell r="J4672" t="str">
            <v>697988613263</v>
          </cell>
          <cell r="R4672">
            <v>160.12</v>
          </cell>
        </row>
        <row r="4673">
          <cell r="J4673" t="str">
            <v>697988613294</v>
          </cell>
          <cell r="R4673">
            <v>339.06</v>
          </cell>
        </row>
        <row r="4674">
          <cell r="J4674" t="str">
            <v>697988613317</v>
          </cell>
          <cell r="R4674">
            <v>791.99</v>
          </cell>
        </row>
        <row r="4675">
          <cell r="J4675" t="str">
            <v>697988613300</v>
          </cell>
          <cell r="R4675">
            <v>588.24</v>
          </cell>
        </row>
        <row r="4676">
          <cell r="J4676" t="str">
            <v>697988613324</v>
          </cell>
          <cell r="R4676">
            <v>1062.71</v>
          </cell>
        </row>
        <row r="4677">
          <cell r="J4677" t="str">
            <v>697988699205</v>
          </cell>
          <cell r="R4677">
            <v>3648.57</v>
          </cell>
        </row>
        <row r="4678">
          <cell r="J4678" t="str">
            <v>697988699199</v>
          </cell>
          <cell r="R4678">
            <v>4158.1499999999996</v>
          </cell>
        </row>
        <row r="4679">
          <cell r="J4679" t="str">
            <v>697988681200</v>
          </cell>
          <cell r="R4679">
            <v>291.13</v>
          </cell>
        </row>
        <row r="4680">
          <cell r="J4680" t="str">
            <v>697988701311</v>
          </cell>
          <cell r="R4680">
            <v>223.36</v>
          </cell>
        </row>
        <row r="4681">
          <cell r="J4681" t="str">
            <v>697988701342</v>
          </cell>
          <cell r="R4681">
            <v>346.51</v>
          </cell>
        </row>
        <row r="4682">
          <cell r="J4682" t="str">
            <v>697988646407</v>
          </cell>
          <cell r="R4682">
            <v>186.27</v>
          </cell>
        </row>
        <row r="4683">
          <cell r="J4683" t="str">
            <v>697988646421</v>
          </cell>
          <cell r="R4683">
            <v>186.27</v>
          </cell>
        </row>
        <row r="4684">
          <cell r="J4684" t="str">
            <v>697988646438</v>
          </cell>
          <cell r="R4684">
            <v>373.9</v>
          </cell>
        </row>
        <row r="4685">
          <cell r="J4685" t="str">
            <v>697988646452</v>
          </cell>
          <cell r="R4685">
            <v>844.54</v>
          </cell>
        </row>
        <row r="4686">
          <cell r="J4686" t="str">
            <v>697988646445</v>
          </cell>
          <cell r="R4686">
            <v>640.73</v>
          </cell>
        </row>
        <row r="4687">
          <cell r="J4687" t="str">
            <v>697988646469</v>
          </cell>
          <cell r="R4687">
            <v>1115.22</v>
          </cell>
        </row>
        <row r="4688">
          <cell r="J4688" t="str">
            <v>697988726918</v>
          </cell>
          <cell r="R4688">
            <v>3701.1</v>
          </cell>
        </row>
        <row r="4689">
          <cell r="J4689" t="str">
            <v>697988726925</v>
          </cell>
          <cell r="R4689">
            <v>4210.63</v>
          </cell>
        </row>
        <row r="4690">
          <cell r="J4690" t="str">
            <v>697988672406</v>
          </cell>
          <cell r="R4690">
            <v>292.99</v>
          </cell>
        </row>
        <row r="4691">
          <cell r="J4691" t="str">
            <v>697988695894</v>
          </cell>
          <cell r="R4691">
            <v>495.84</v>
          </cell>
        </row>
        <row r="4692">
          <cell r="J4692" t="str">
            <v>697988695900</v>
          </cell>
          <cell r="R4692">
            <v>999.25</v>
          </cell>
        </row>
        <row r="4693">
          <cell r="J4693" t="str">
            <v>697988697140</v>
          </cell>
          <cell r="R4693">
            <v>795.49</v>
          </cell>
        </row>
        <row r="4694">
          <cell r="J4694" t="str">
            <v>697988695917</v>
          </cell>
          <cell r="R4694">
            <v>1269.97</v>
          </cell>
        </row>
        <row r="4695">
          <cell r="J4695" t="str">
            <v>697988613645</v>
          </cell>
          <cell r="R4695">
            <v>188.36</v>
          </cell>
        </row>
        <row r="4696">
          <cell r="J4696" t="str">
            <v>697988613669</v>
          </cell>
          <cell r="R4696">
            <v>708.18</v>
          </cell>
        </row>
        <row r="4697">
          <cell r="J4697" t="str">
            <v>697988613652</v>
          </cell>
          <cell r="R4697">
            <v>550.4</v>
          </cell>
        </row>
        <row r="4698">
          <cell r="J4698" t="str">
            <v>697988613676</v>
          </cell>
          <cell r="R4698">
            <v>1208.47</v>
          </cell>
        </row>
        <row r="4699">
          <cell r="J4699" t="str">
            <v>697988702233</v>
          </cell>
          <cell r="R4699">
            <v>240.87</v>
          </cell>
        </row>
        <row r="4700">
          <cell r="J4700" t="str">
            <v>697988702257</v>
          </cell>
          <cell r="R4700">
            <v>760.73</v>
          </cell>
        </row>
        <row r="4701">
          <cell r="J4701" t="str">
            <v>697988702240</v>
          </cell>
          <cell r="R4701">
            <v>602.95000000000005</v>
          </cell>
        </row>
        <row r="4702">
          <cell r="J4702" t="str">
            <v>697988702264</v>
          </cell>
          <cell r="R4702">
            <v>1261.02</v>
          </cell>
        </row>
        <row r="4703">
          <cell r="J4703" t="str">
            <v>697988760295</v>
          </cell>
          <cell r="R4703">
            <v>307.87</v>
          </cell>
        </row>
        <row r="4704">
          <cell r="J4704" t="str">
            <v>697988734470</v>
          </cell>
          <cell r="R4704">
            <v>238.4</v>
          </cell>
        </row>
        <row r="4705">
          <cell r="J4705" t="str">
            <v>697988734494</v>
          </cell>
          <cell r="R4705">
            <v>821.18</v>
          </cell>
        </row>
        <row r="4706">
          <cell r="J4706" t="str">
            <v>697988734487</v>
          </cell>
          <cell r="R4706">
            <v>649.47</v>
          </cell>
        </row>
        <row r="4707">
          <cell r="J4707" t="str">
            <v>697988734500</v>
          </cell>
          <cell r="R4707">
            <v>1373.39</v>
          </cell>
        </row>
        <row r="4708">
          <cell r="J4708" t="str">
            <v>697988675698</v>
          </cell>
          <cell r="R4708">
            <v>284.5</v>
          </cell>
        </row>
        <row r="4709">
          <cell r="J4709" t="str">
            <v>697988675704</v>
          </cell>
          <cell r="R4709">
            <v>925.06</v>
          </cell>
        </row>
        <row r="4710">
          <cell r="J4710" t="str">
            <v>697988675711</v>
          </cell>
          <cell r="R4710">
            <v>740.62</v>
          </cell>
        </row>
        <row r="4711">
          <cell r="J4711" t="str">
            <v>697988675728</v>
          </cell>
          <cell r="R4711">
            <v>1525.08</v>
          </cell>
        </row>
        <row r="4712">
          <cell r="J4712" t="str">
            <v>697988697829</v>
          </cell>
          <cell r="R4712">
            <v>339.68</v>
          </cell>
        </row>
        <row r="4713">
          <cell r="J4713" t="str">
            <v>697988711969</v>
          </cell>
          <cell r="R4713">
            <v>980.22</v>
          </cell>
        </row>
        <row r="4714">
          <cell r="J4714" t="str">
            <v>697988697836</v>
          </cell>
          <cell r="R4714">
            <v>795.79</v>
          </cell>
        </row>
        <row r="4715">
          <cell r="J4715" t="str">
            <v>697988711976</v>
          </cell>
          <cell r="R4715">
            <v>1580.22</v>
          </cell>
        </row>
        <row r="4716">
          <cell r="J4716" t="str">
            <v>697988722606</v>
          </cell>
          <cell r="R4716">
            <v>391.18</v>
          </cell>
        </row>
        <row r="4717">
          <cell r="J4717" t="str">
            <v>697988722620</v>
          </cell>
          <cell r="R4717">
            <v>1031.72</v>
          </cell>
        </row>
        <row r="4718">
          <cell r="J4718" t="str">
            <v>697988722613</v>
          </cell>
          <cell r="R4718">
            <v>847.27</v>
          </cell>
        </row>
        <row r="4719">
          <cell r="J4719" t="str">
            <v>697988722637</v>
          </cell>
          <cell r="R4719">
            <v>1646.4</v>
          </cell>
        </row>
        <row r="4720">
          <cell r="J4720" t="str">
            <v>697988613683</v>
          </cell>
          <cell r="R4720">
            <v>339.06</v>
          </cell>
        </row>
        <row r="4721">
          <cell r="J4721" t="str">
            <v>697988613706</v>
          </cell>
          <cell r="R4721">
            <v>1010.46</v>
          </cell>
        </row>
        <row r="4722">
          <cell r="J4722" t="str">
            <v>697988613690</v>
          </cell>
          <cell r="R4722">
            <v>841.6</v>
          </cell>
        </row>
        <row r="4723">
          <cell r="J4723" t="str">
            <v>697988613713</v>
          </cell>
          <cell r="R4723">
            <v>1691.7</v>
          </cell>
        </row>
        <row r="4724">
          <cell r="J4724" t="str">
            <v>697988712799</v>
          </cell>
          <cell r="R4724">
            <v>391.62</v>
          </cell>
        </row>
        <row r="4725">
          <cell r="J4725" t="str">
            <v>697988712812</v>
          </cell>
          <cell r="R4725">
            <v>1062.99</v>
          </cell>
        </row>
        <row r="4726">
          <cell r="J4726" t="str">
            <v>697988712805</v>
          </cell>
          <cell r="R4726">
            <v>894.14</v>
          </cell>
        </row>
        <row r="4727">
          <cell r="J4727" t="str">
            <v>697988712829</v>
          </cell>
          <cell r="R4727">
            <v>1744.23</v>
          </cell>
        </row>
        <row r="4728">
          <cell r="J4728" t="str">
            <v>697988693579</v>
          </cell>
          <cell r="R4728">
            <v>435.29</v>
          </cell>
        </row>
        <row r="4729">
          <cell r="J4729" t="str">
            <v>697988693593</v>
          </cell>
          <cell r="R4729">
            <v>1227.31</v>
          </cell>
        </row>
        <row r="4730">
          <cell r="J4730" t="str">
            <v>697988693586</v>
          </cell>
          <cell r="R4730">
            <v>1031.81</v>
          </cell>
        </row>
        <row r="4731">
          <cell r="J4731" t="str">
            <v>697988693609</v>
          </cell>
          <cell r="R4731">
            <v>2008.36</v>
          </cell>
        </row>
        <row r="4732">
          <cell r="J4732" t="str">
            <v>697988694460</v>
          </cell>
          <cell r="R4732">
            <v>546.32000000000005</v>
          </cell>
        </row>
        <row r="4733">
          <cell r="J4733" t="str">
            <v>697988694477</v>
          </cell>
          <cell r="R4733">
            <v>1217.73</v>
          </cell>
        </row>
        <row r="4734">
          <cell r="J4734" t="str">
            <v>697988697164</v>
          </cell>
          <cell r="R4734">
            <v>1048.8599999999999</v>
          </cell>
        </row>
        <row r="4735">
          <cell r="J4735" t="str">
            <v>697988697171</v>
          </cell>
          <cell r="R4735">
            <v>1962.73</v>
          </cell>
        </row>
        <row r="4736">
          <cell r="J4736" t="str">
            <v>697988613720</v>
          </cell>
          <cell r="R4736">
            <v>188.36</v>
          </cell>
        </row>
        <row r="4737">
          <cell r="J4737" t="str">
            <v>697988613744</v>
          </cell>
          <cell r="R4737">
            <v>708.18</v>
          </cell>
        </row>
        <row r="4738">
          <cell r="J4738" t="str">
            <v>697988613737</v>
          </cell>
          <cell r="R4738">
            <v>550.4</v>
          </cell>
        </row>
        <row r="4739">
          <cell r="J4739" t="str">
            <v>697988613751</v>
          </cell>
          <cell r="R4739">
            <v>1208.47</v>
          </cell>
        </row>
        <row r="4740">
          <cell r="J4740" t="str">
            <v>697988702202</v>
          </cell>
          <cell r="R4740">
            <v>240.87</v>
          </cell>
        </row>
        <row r="4741">
          <cell r="J4741" t="str">
            <v>697988702219</v>
          </cell>
          <cell r="R4741">
            <v>760.73</v>
          </cell>
        </row>
        <row r="4742">
          <cell r="J4742" t="str">
            <v>697988664999</v>
          </cell>
          <cell r="R4742">
            <v>602.95000000000005</v>
          </cell>
        </row>
        <row r="4743">
          <cell r="J4743" t="str">
            <v>697988702226</v>
          </cell>
          <cell r="R4743">
            <v>1261.02</v>
          </cell>
        </row>
        <row r="4744">
          <cell r="J4744" t="str">
            <v>697988613768</v>
          </cell>
          <cell r="R4744">
            <v>339.06</v>
          </cell>
        </row>
        <row r="4745">
          <cell r="J4745" t="str">
            <v>697988613782</v>
          </cell>
          <cell r="R4745">
            <v>1010.46</v>
          </cell>
        </row>
        <row r="4746">
          <cell r="J4746" t="str">
            <v>697988613775</v>
          </cell>
          <cell r="R4746">
            <v>841.6</v>
          </cell>
        </row>
        <row r="4747">
          <cell r="J4747" t="str">
            <v>697988613799</v>
          </cell>
          <cell r="R4747">
            <v>1691.7</v>
          </cell>
        </row>
        <row r="4748">
          <cell r="J4748" t="str">
            <v>697988642805</v>
          </cell>
          <cell r="R4748">
            <v>391.62</v>
          </cell>
        </row>
        <row r="4749">
          <cell r="J4749" t="str">
            <v>697988642812</v>
          </cell>
          <cell r="R4749">
            <v>1062.99</v>
          </cell>
        </row>
        <row r="4750">
          <cell r="J4750" t="str">
            <v>697988743724</v>
          </cell>
          <cell r="R4750">
            <v>894.14</v>
          </cell>
        </row>
        <row r="4751">
          <cell r="J4751" t="str">
            <v>697988646476</v>
          </cell>
          <cell r="R4751">
            <v>1744.23</v>
          </cell>
        </row>
        <row r="4752">
          <cell r="J4752" t="str">
            <v>697988672444</v>
          </cell>
          <cell r="R4752">
            <v>546.32000000000005</v>
          </cell>
        </row>
        <row r="4753">
          <cell r="J4753" t="str">
            <v>697988672468</v>
          </cell>
          <cell r="R4753">
            <v>1217.73</v>
          </cell>
        </row>
        <row r="4754">
          <cell r="J4754" t="str">
            <v>697988672451</v>
          </cell>
          <cell r="R4754">
            <v>1048.8599999999999</v>
          </cell>
        </row>
        <row r="4755">
          <cell r="J4755" t="str">
            <v>697988672475</v>
          </cell>
          <cell r="R4755">
            <v>1962.73</v>
          </cell>
        </row>
        <row r="4756">
          <cell r="J4756" t="str">
            <v>697988612631</v>
          </cell>
          <cell r="R4756">
            <v>191.56</v>
          </cell>
        </row>
        <row r="4757">
          <cell r="J4757" t="str">
            <v>697988612617</v>
          </cell>
          <cell r="R4757">
            <v>191.56</v>
          </cell>
        </row>
        <row r="4758">
          <cell r="J4758" t="str">
            <v>697988612648</v>
          </cell>
          <cell r="R4758">
            <v>266.77</v>
          </cell>
        </row>
        <row r="4759">
          <cell r="J4759" t="str">
            <v>697988612624</v>
          </cell>
          <cell r="R4759">
            <v>191.56</v>
          </cell>
        </row>
        <row r="4760">
          <cell r="J4760" t="str">
            <v>697988612655</v>
          </cell>
          <cell r="R4760">
            <v>451.15</v>
          </cell>
        </row>
        <row r="4761">
          <cell r="J4761" t="str">
            <v>697988612679</v>
          </cell>
          <cell r="R4761">
            <v>909.4</v>
          </cell>
        </row>
        <row r="4762">
          <cell r="J4762" t="str">
            <v>697988612662</v>
          </cell>
          <cell r="R4762">
            <v>723.68</v>
          </cell>
        </row>
        <row r="4763">
          <cell r="J4763" t="str">
            <v>697988612686</v>
          </cell>
          <cell r="R4763">
            <v>1246.08</v>
          </cell>
        </row>
        <row r="4764">
          <cell r="J4764" t="str">
            <v>697988612693</v>
          </cell>
          <cell r="R4764">
            <v>4831.8500000000004</v>
          </cell>
        </row>
        <row r="4765">
          <cell r="J4765" t="str">
            <v>697988612709</v>
          </cell>
          <cell r="R4765">
            <v>7082.3</v>
          </cell>
        </row>
        <row r="4766">
          <cell r="J4766" t="str">
            <v>697988706781</v>
          </cell>
          <cell r="R4766">
            <v>254.84</v>
          </cell>
        </row>
        <row r="4767">
          <cell r="J4767" t="str">
            <v>697988714311</v>
          </cell>
          <cell r="R4767">
            <v>254.84</v>
          </cell>
        </row>
        <row r="4768">
          <cell r="J4768" t="str">
            <v>697988706798</v>
          </cell>
          <cell r="R4768">
            <v>351.47</v>
          </cell>
        </row>
        <row r="4769">
          <cell r="J4769" t="str">
            <v>697988714304</v>
          </cell>
          <cell r="R4769">
            <v>254.84</v>
          </cell>
        </row>
        <row r="4770">
          <cell r="J4770" t="str">
            <v>697988706804</v>
          </cell>
          <cell r="R4770">
            <v>535.80999999999995</v>
          </cell>
        </row>
        <row r="4771">
          <cell r="J4771" t="str">
            <v>697988714083</v>
          </cell>
          <cell r="R4771">
            <v>1036.3900000000001</v>
          </cell>
        </row>
        <row r="4772">
          <cell r="J4772" t="str">
            <v>697988681132</v>
          </cell>
          <cell r="R4772">
            <v>850.57</v>
          </cell>
        </row>
        <row r="4773">
          <cell r="J4773" t="str">
            <v>697988714090</v>
          </cell>
          <cell r="R4773">
            <v>1412.77</v>
          </cell>
        </row>
        <row r="4774">
          <cell r="J4774" t="str">
            <v>697988714335</v>
          </cell>
          <cell r="R4774">
            <v>4998.54</v>
          </cell>
        </row>
        <row r="4775">
          <cell r="J4775" t="str">
            <v>697988714328</v>
          </cell>
          <cell r="R4775">
            <v>7249.02</v>
          </cell>
        </row>
        <row r="4776">
          <cell r="J4776" t="str">
            <v>697988615571</v>
          </cell>
          <cell r="R4776">
            <v>195.66</v>
          </cell>
        </row>
        <row r="4777">
          <cell r="J4777" t="str">
            <v>697988615588</v>
          </cell>
          <cell r="R4777">
            <v>290.81</v>
          </cell>
        </row>
        <row r="4778">
          <cell r="J4778" t="str">
            <v>697988615595</v>
          </cell>
          <cell r="R4778">
            <v>433.57</v>
          </cell>
        </row>
        <row r="4779">
          <cell r="J4779" t="str">
            <v>697988615618</v>
          </cell>
          <cell r="R4779">
            <v>1184.4100000000001</v>
          </cell>
        </row>
        <row r="4780">
          <cell r="J4780" t="str">
            <v>697988615601</v>
          </cell>
          <cell r="R4780">
            <v>888.31</v>
          </cell>
        </row>
        <row r="4781">
          <cell r="J4781" t="str">
            <v>697988615625</v>
          </cell>
          <cell r="R4781">
            <v>2034.79</v>
          </cell>
        </row>
        <row r="4782">
          <cell r="J4782" t="str">
            <v>697988679191</v>
          </cell>
          <cell r="R4782">
            <v>5084.5600000000004</v>
          </cell>
        </row>
        <row r="4783">
          <cell r="J4783" t="str">
            <v>697988679207</v>
          </cell>
          <cell r="R4783">
            <v>6534.47</v>
          </cell>
        </row>
        <row r="4784">
          <cell r="J4784" t="str">
            <v>697988682887</v>
          </cell>
          <cell r="R4784">
            <v>9065.68</v>
          </cell>
        </row>
        <row r="4785">
          <cell r="J4785" t="str">
            <v>697988669215</v>
          </cell>
          <cell r="R4785">
            <v>306.66000000000003</v>
          </cell>
        </row>
        <row r="4786">
          <cell r="J4786" t="str">
            <v>697988669222</v>
          </cell>
          <cell r="R4786">
            <v>407.12</v>
          </cell>
        </row>
        <row r="4787">
          <cell r="J4787" t="str">
            <v>697988713819</v>
          </cell>
          <cell r="R4787">
            <v>242.74</v>
          </cell>
        </row>
        <row r="4788">
          <cell r="J4788" t="str">
            <v>697988713826</v>
          </cell>
          <cell r="R4788">
            <v>351.95</v>
          </cell>
        </row>
        <row r="4789">
          <cell r="J4789" t="str">
            <v>697988713833</v>
          </cell>
          <cell r="R4789">
            <v>485.87</v>
          </cell>
        </row>
        <row r="4790">
          <cell r="J4790" t="str">
            <v>697988713857</v>
          </cell>
          <cell r="R4790">
            <v>1229.43</v>
          </cell>
        </row>
        <row r="4791">
          <cell r="J4791" t="str">
            <v>697988713840</v>
          </cell>
          <cell r="R4791">
            <v>951.74</v>
          </cell>
        </row>
        <row r="4792">
          <cell r="J4792" t="str">
            <v>697988713864</v>
          </cell>
          <cell r="R4792">
            <v>2063.88</v>
          </cell>
        </row>
        <row r="4793">
          <cell r="J4793" t="str">
            <v>697988713871</v>
          </cell>
          <cell r="R4793">
            <v>4923.08</v>
          </cell>
        </row>
        <row r="4794">
          <cell r="J4794" t="str">
            <v>697988713888</v>
          </cell>
          <cell r="R4794">
            <v>6282.32</v>
          </cell>
        </row>
        <row r="4795">
          <cell r="J4795" t="str">
            <v>697988666443</v>
          </cell>
          <cell r="R4795">
            <v>273.97000000000003</v>
          </cell>
        </row>
        <row r="4796">
          <cell r="J4796" t="str">
            <v>697988666450</v>
          </cell>
          <cell r="R4796">
            <v>460.75</v>
          </cell>
        </row>
        <row r="4797">
          <cell r="J4797" t="str">
            <v>697988666467</v>
          </cell>
          <cell r="R4797">
            <v>640.22</v>
          </cell>
        </row>
        <row r="4798">
          <cell r="J4798" t="str">
            <v>697988666481</v>
          </cell>
          <cell r="R4798">
            <v>1746.59</v>
          </cell>
        </row>
        <row r="4799">
          <cell r="J4799" t="str">
            <v>697988666474</v>
          </cell>
          <cell r="R4799">
            <v>1290.3699999999999</v>
          </cell>
        </row>
        <row r="4800">
          <cell r="J4800" t="str">
            <v>697988666498</v>
          </cell>
          <cell r="R4800">
            <v>2711.27</v>
          </cell>
        </row>
        <row r="4801">
          <cell r="J4801" t="str">
            <v>697988673175</v>
          </cell>
          <cell r="R4801">
            <v>423.01</v>
          </cell>
        </row>
        <row r="4802">
          <cell r="J4802" t="str">
            <v>697988673182</v>
          </cell>
          <cell r="R4802">
            <v>659.85</v>
          </cell>
        </row>
        <row r="4803">
          <cell r="J4803" t="str">
            <v>697988673199</v>
          </cell>
          <cell r="R4803">
            <v>337.21</v>
          </cell>
        </row>
        <row r="4804">
          <cell r="J4804" t="str">
            <v>697988673205</v>
          </cell>
          <cell r="R4804">
            <v>545.34</v>
          </cell>
        </row>
        <row r="4805">
          <cell r="J4805" t="str">
            <v>697988673212</v>
          </cell>
          <cell r="R4805">
            <v>724.92</v>
          </cell>
        </row>
        <row r="4806">
          <cell r="J4806" t="str">
            <v>697988673236</v>
          </cell>
          <cell r="R4806">
            <v>1873.5</v>
          </cell>
        </row>
        <row r="4807">
          <cell r="J4807" t="str">
            <v>697988673229</v>
          </cell>
          <cell r="R4807">
            <v>1417.26</v>
          </cell>
        </row>
        <row r="4808">
          <cell r="J4808" t="str">
            <v>697988673243</v>
          </cell>
          <cell r="R4808">
            <v>2877.97</v>
          </cell>
        </row>
        <row r="4809">
          <cell r="J4809" t="str">
            <v>697988674851</v>
          </cell>
          <cell r="R4809">
            <v>276.99</v>
          </cell>
        </row>
        <row r="4810">
          <cell r="J4810" t="str">
            <v>697988674868</v>
          </cell>
          <cell r="R4810">
            <v>390.48</v>
          </cell>
        </row>
        <row r="4811">
          <cell r="J4811" t="str">
            <v>697988674875</v>
          </cell>
          <cell r="R4811">
            <v>533.23</v>
          </cell>
        </row>
        <row r="4812">
          <cell r="J4812" t="str">
            <v>697988674899</v>
          </cell>
          <cell r="R4812">
            <v>1284.05</v>
          </cell>
        </row>
        <row r="4813">
          <cell r="J4813" t="str">
            <v>697988674882</v>
          </cell>
          <cell r="R4813">
            <v>987.9</v>
          </cell>
        </row>
        <row r="4814">
          <cell r="J4814" t="str">
            <v>697988674905</v>
          </cell>
          <cell r="R4814">
            <v>2171.56</v>
          </cell>
        </row>
        <row r="4815">
          <cell r="J4815" t="str">
            <v>697988679160</v>
          </cell>
          <cell r="R4815">
            <v>5013.07</v>
          </cell>
        </row>
        <row r="4816">
          <cell r="J4816" t="str">
            <v>697988679177</v>
          </cell>
          <cell r="R4816">
            <v>6372.41</v>
          </cell>
        </row>
        <row r="4817">
          <cell r="J4817" t="str">
            <v>697988669239</v>
          </cell>
          <cell r="R4817">
            <v>385.92</v>
          </cell>
        </row>
        <row r="4818">
          <cell r="J4818" t="str">
            <v>697988669246</v>
          </cell>
          <cell r="R4818">
            <v>507.59</v>
          </cell>
        </row>
        <row r="4819">
          <cell r="J4819" t="str">
            <v>697988673113</v>
          </cell>
          <cell r="R4819">
            <v>373.06</v>
          </cell>
        </row>
        <row r="4820">
          <cell r="J4820" t="str">
            <v>697988673120</v>
          </cell>
          <cell r="R4820">
            <v>648.6</v>
          </cell>
        </row>
        <row r="4821">
          <cell r="J4821" t="str">
            <v>697988673137</v>
          </cell>
          <cell r="R4821">
            <v>815.64</v>
          </cell>
        </row>
        <row r="4822">
          <cell r="J4822" t="str">
            <v>697988673151</v>
          </cell>
          <cell r="R4822">
            <v>1917.14</v>
          </cell>
        </row>
        <row r="4823">
          <cell r="J4823" t="str">
            <v>697988673144</v>
          </cell>
          <cell r="R4823">
            <v>1526.18</v>
          </cell>
        </row>
        <row r="4824">
          <cell r="J4824" t="str">
            <v>697988673168</v>
          </cell>
          <cell r="R4824">
            <v>2913.52</v>
          </cell>
        </row>
        <row r="4825">
          <cell r="J4825" t="str">
            <v>697988612716</v>
          </cell>
          <cell r="R4825">
            <v>191.56</v>
          </cell>
        </row>
        <row r="4826">
          <cell r="J4826" t="str">
            <v>697988612723</v>
          </cell>
          <cell r="R4826">
            <v>266.77</v>
          </cell>
        </row>
        <row r="4827">
          <cell r="J4827" t="str">
            <v>697988612730</v>
          </cell>
          <cell r="R4827">
            <v>451.15</v>
          </cell>
        </row>
        <row r="4828">
          <cell r="J4828" t="str">
            <v>697988612747</v>
          </cell>
          <cell r="R4828">
            <v>909.4</v>
          </cell>
        </row>
        <row r="4829">
          <cell r="J4829" t="str">
            <v>697988612754</v>
          </cell>
          <cell r="R4829">
            <v>723.68</v>
          </cell>
        </row>
        <row r="4830">
          <cell r="J4830" t="str">
            <v>697988612761</v>
          </cell>
          <cell r="R4830">
            <v>1246.08</v>
          </cell>
        </row>
        <row r="4831">
          <cell r="J4831" t="str">
            <v>697988612778</v>
          </cell>
          <cell r="R4831">
            <v>4831.8500000000004</v>
          </cell>
        </row>
        <row r="4832">
          <cell r="J4832" t="str">
            <v>697988612785</v>
          </cell>
          <cell r="R4832">
            <v>7082.3</v>
          </cell>
        </row>
        <row r="4833">
          <cell r="J4833" t="str">
            <v>697988685468</v>
          </cell>
          <cell r="R4833">
            <v>254.84</v>
          </cell>
        </row>
        <row r="4834">
          <cell r="J4834" t="str">
            <v>697988714342</v>
          </cell>
          <cell r="R4834">
            <v>351.37</v>
          </cell>
        </row>
        <row r="4835">
          <cell r="J4835" t="str">
            <v>697988714359</v>
          </cell>
          <cell r="R4835">
            <v>535.79999999999995</v>
          </cell>
        </row>
        <row r="4836">
          <cell r="J4836" t="str">
            <v>697988714373</v>
          </cell>
          <cell r="R4836">
            <v>1036.3900000000001</v>
          </cell>
        </row>
        <row r="4837">
          <cell r="J4837" t="str">
            <v>697988714366</v>
          </cell>
          <cell r="R4837">
            <v>850.62</v>
          </cell>
        </row>
        <row r="4838">
          <cell r="J4838" t="str">
            <v>697988714380</v>
          </cell>
          <cell r="R4838">
            <v>1412.77</v>
          </cell>
        </row>
        <row r="4839">
          <cell r="J4839" t="str">
            <v>697988714397</v>
          </cell>
          <cell r="R4839">
            <v>4998.54</v>
          </cell>
        </row>
        <row r="4840">
          <cell r="J4840" t="str">
            <v>697988714403</v>
          </cell>
          <cell r="R4840">
            <v>7249.02</v>
          </cell>
        </row>
        <row r="4841">
          <cell r="J4841" t="str">
            <v>697988615632</v>
          </cell>
          <cell r="R4841">
            <v>174.54</v>
          </cell>
        </row>
        <row r="4842">
          <cell r="J4842" t="str">
            <v>697988615649</v>
          </cell>
          <cell r="R4842">
            <v>269.60000000000002</v>
          </cell>
        </row>
        <row r="4843">
          <cell r="J4843" t="str">
            <v>697988615656</v>
          </cell>
          <cell r="R4843">
            <v>391.25</v>
          </cell>
        </row>
        <row r="4844">
          <cell r="J4844" t="str">
            <v>697988615670</v>
          </cell>
          <cell r="R4844">
            <v>1062.83</v>
          </cell>
        </row>
        <row r="4845">
          <cell r="J4845" t="str">
            <v>697988615663</v>
          </cell>
          <cell r="R4845">
            <v>798.42</v>
          </cell>
        </row>
        <row r="4846">
          <cell r="J4846" t="str">
            <v>697988615687</v>
          </cell>
          <cell r="R4846">
            <v>1829.5</v>
          </cell>
        </row>
        <row r="4847">
          <cell r="J4847" t="str">
            <v>697988673250</v>
          </cell>
          <cell r="R4847">
            <v>252.85</v>
          </cell>
        </row>
        <row r="4848">
          <cell r="J4848" t="str">
            <v>697988673267</v>
          </cell>
          <cell r="R4848">
            <v>439.61</v>
          </cell>
        </row>
        <row r="4849">
          <cell r="J4849" t="str">
            <v>697988673274</v>
          </cell>
          <cell r="R4849">
            <v>598.04</v>
          </cell>
        </row>
        <row r="4850">
          <cell r="J4850" t="str">
            <v>697988673298</v>
          </cell>
          <cell r="R4850">
            <v>1624.92</v>
          </cell>
        </row>
        <row r="4851">
          <cell r="J4851" t="str">
            <v>697988673281</v>
          </cell>
          <cell r="R4851">
            <v>1200.51</v>
          </cell>
        </row>
        <row r="4852">
          <cell r="J4852" t="str">
            <v>697988673311</v>
          </cell>
          <cell r="R4852">
            <v>2505.09</v>
          </cell>
        </row>
        <row r="4853">
          <cell r="J4853" t="str">
            <v>697988666504</v>
          </cell>
          <cell r="R4853">
            <v>255.93</v>
          </cell>
        </row>
        <row r="4854">
          <cell r="J4854" t="str">
            <v>697988669161</v>
          </cell>
          <cell r="R4854">
            <v>369.33</v>
          </cell>
        </row>
        <row r="4855">
          <cell r="J4855" t="str">
            <v>697988669178</v>
          </cell>
          <cell r="R4855">
            <v>490.96</v>
          </cell>
        </row>
        <row r="4856">
          <cell r="J4856" t="str">
            <v>697988669192</v>
          </cell>
          <cell r="R4856">
            <v>1162.45</v>
          </cell>
        </row>
        <row r="4857">
          <cell r="J4857" t="str">
            <v>697988669185</v>
          </cell>
          <cell r="R4857">
            <v>898.09</v>
          </cell>
        </row>
        <row r="4858">
          <cell r="J4858" t="str">
            <v>697988669208</v>
          </cell>
          <cell r="R4858">
            <v>1965.33</v>
          </cell>
        </row>
        <row r="4859">
          <cell r="J4859" t="str">
            <v>697988673328</v>
          </cell>
          <cell r="R4859">
            <v>334.25</v>
          </cell>
        </row>
        <row r="4860">
          <cell r="J4860" t="str">
            <v>697988673335</v>
          </cell>
          <cell r="R4860">
            <v>539.25</v>
          </cell>
        </row>
        <row r="4861">
          <cell r="J4861" t="str">
            <v>697988673342</v>
          </cell>
          <cell r="R4861">
            <v>697.68</v>
          </cell>
        </row>
        <row r="4862">
          <cell r="J4862" t="str">
            <v>697988673366</v>
          </cell>
          <cell r="R4862">
            <v>1724.56</v>
          </cell>
        </row>
        <row r="4863">
          <cell r="J4863" t="str">
            <v>697988673359</v>
          </cell>
          <cell r="R4863">
            <v>1300.1500000000001</v>
          </cell>
        </row>
        <row r="4864">
          <cell r="J4864" t="str">
            <v>697988673373</v>
          </cell>
          <cell r="R4864">
            <v>2640.94</v>
          </cell>
        </row>
        <row r="4865">
          <cell r="J4865" t="str">
            <v>697988708884</v>
          </cell>
          <cell r="R4865">
            <v>139.15</v>
          </cell>
        </row>
        <row r="4866">
          <cell r="J4866" t="str">
            <v>697988708891</v>
          </cell>
          <cell r="R4866">
            <v>230.72</v>
          </cell>
        </row>
        <row r="4867">
          <cell r="J4867" t="str">
            <v>697988708907</v>
          </cell>
          <cell r="R4867">
            <v>658.45</v>
          </cell>
        </row>
        <row r="4868">
          <cell r="J4868" t="str">
            <v>697988758827</v>
          </cell>
          <cell r="R4868">
            <v>210.07</v>
          </cell>
        </row>
        <row r="4869">
          <cell r="J4869" t="str">
            <v>697988758568</v>
          </cell>
          <cell r="R4869">
            <v>192.19</v>
          </cell>
        </row>
        <row r="4870">
          <cell r="J4870" t="str">
            <v>697988758575</v>
          </cell>
          <cell r="R4870">
            <v>259.10000000000002</v>
          </cell>
        </row>
        <row r="4871">
          <cell r="J4871" t="str">
            <v>697988720572</v>
          </cell>
          <cell r="R4871">
            <v>251.08</v>
          </cell>
        </row>
        <row r="4872">
          <cell r="J4872" t="str">
            <v>697988702981</v>
          </cell>
          <cell r="R4872">
            <v>309.27999999999997</v>
          </cell>
        </row>
        <row r="4873">
          <cell r="J4873" t="str">
            <v>697988703315</v>
          </cell>
          <cell r="R4873">
            <v>197.3</v>
          </cell>
        </row>
        <row r="4874">
          <cell r="J4874" t="str">
            <v>697988697096</v>
          </cell>
          <cell r="R4874">
            <v>255.45</v>
          </cell>
        </row>
        <row r="4875">
          <cell r="J4875" t="str">
            <v>697988716339</v>
          </cell>
          <cell r="R4875">
            <v>141.5</v>
          </cell>
        </row>
        <row r="4876">
          <cell r="J4876" t="str">
            <v>697988716346</v>
          </cell>
          <cell r="R4876">
            <v>224.03</v>
          </cell>
        </row>
        <row r="4877">
          <cell r="J4877" t="str">
            <v>697988733190</v>
          </cell>
          <cell r="R4877">
            <v>215.51</v>
          </cell>
        </row>
        <row r="4878">
          <cell r="J4878" t="str">
            <v>697988733206</v>
          </cell>
          <cell r="R4878">
            <v>297.98</v>
          </cell>
        </row>
        <row r="4879">
          <cell r="J4879" t="str">
            <v>697988733145</v>
          </cell>
          <cell r="R4879">
            <v>367.85</v>
          </cell>
        </row>
        <row r="4880">
          <cell r="J4880" t="str">
            <v>697988733176</v>
          </cell>
          <cell r="R4880">
            <v>799.16</v>
          </cell>
        </row>
        <row r="4881">
          <cell r="J4881" t="str">
            <v>697988733169</v>
          </cell>
          <cell r="R4881">
            <v>672.93</v>
          </cell>
        </row>
        <row r="4882">
          <cell r="J4882" t="str">
            <v>697988733183</v>
          </cell>
          <cell r="R4882">
            <v>1018.32</v>
          </cell>
        </row>
        <row r="4883">
          <cell r="J4883" t="str">
            <v>697988758483</v>
          </cell>
          <cell r="R4883">
            <v>410.63</v>
          </cell>
        </row>
        <row r="4884">
          <cell r="J4884" t="str">
            <v>697988766518</v>
          </cell>
          <cell r="R4884">
            <v>356.2</v>
          </cell>
        </row>
        <row r="4885">
          <cell r="J4885" t="str">
            <v>697988766525</v>
          </cell>
          <cell r="R4885">
            <v>503.27</v>
          </cell>
        </row>
        <row r="4886">
          <cell r="J4886" t="str">
            <v>697988682665</v>
          </cell>
          <cell r="R4886">
            <v>186.27</v>
          </cell>
        </row>
        <row r="4887">
          <cell r="J4887" t="str">
            <v>697988709577</v>
          </cell>
          <cell r="R4887">
            <v>186.27</v>
          </cell>
        </row>
        <row r="4888">
          <cell r="J4888" t="str">
            <v>697988709560</v>
          </cell>
          <cell r="R4888">
            <v>186.27</v>
          </cell>
        </row>
        <row r="4889">
          <cell r="J4889" t="str">
            <v>697988682696</v>
          </cell>
          <cell r="R4889">
            <v>373.9</v>
          </cell>
        </row>
        <row r="4890">
          <cell r="J4890" t="str">
            <v>697988682719</v>
          </cell>
          <cell r="R4890">
            <v>844.54</v>
          </cell>
        </row>
        <row r="4891">
          <cell r="J4891" t="str">
            <v>697988682702</v>
          </cell>
          <cell r="R4891">
            <v>640.73</v>
          </cell>
        </row>
        <row r="4892">
          <cell r="J4892" t="str">
            <v>697988682726</v>
          </cell>
          <cell r="R4892">
            <v>1115.22</v>
          </cell>
        </row>
        <row r="4893">
          <cell r="J4893" t="str">
            <v>697988695740</v>
          </cell>
          <cell r="R4893">
            <v>326.01</v>
          </cell>
        </row>
        <row r="4894">
          <cell r="J4894" t="str">
            <v>697988703414</v>
          </cell>
          <cell r="R4894">
            <v>302.18</v>
          </cell>
        </row>
        <row r="4895">
          <cell r="J4895" t="str">
            <v>697988696136</v>
          </cell>
          <cell r="R4895">
            <v>272.8</v>
          </cell>
        </row>
        <row r="4896">
          <cell r="J4896" t="str">
            <v>697988696143</v>
          </cell>
          <cell r="R4896">
            <v>420.22</v>
          </cell>
        </row>
        <row r="4897">
          <cell r="J4897" t="str">
            <v>697988682245</v>
          </cell>
          <cell r="R4897">
            <v>245.17</v>
          </cell>
        </row>
        <row r="4898">
          <cell r="J4898" t="str">
            <v>697988682221</v>
          </cell>
          <cell r="R4898">
            <v>245.17</v>
          </cell>
        </row>
        <row r="4899">
          <cell r="J4899" t="str">
            <v>697988682238</v>
          </cell>
          <cell r="R4899">
            <v>245.17</v>
          </cell>
        </row>
        <row r="4900">
          <cell r="J4900" t="str">
            <v>697988693364</v>
          </cell>
          <cell r="R4900">
            <v>376.13</v>
          </cell>
        </row>
        <row r="4901">
          <cell r="J4901" t="str">
            <v>697988659889</v>
          </cell>
          <cell r="R4901">
            <v>191.36</v>
          </cell>
        </row>
        <row r="4902">
          <cell r="J4902" t="str">
            <v>697988659674</v>
          </cell>
          <cell r="R4902">
            <v>191.36</v>
          </cell>
        </row>
        <row r="4903">
          <cell r="J4903" t="str">
            <v>697988659681</v>
          </cell>
          <cell r="R4903">
            <v>191.36</v>
          </cell>
        </row>
        <row r="4904">
          <cell r="J4904" t="str">
            <v>697988673021</v>
          </cell>
          <cell r="R4904">
            <v>370.26</v>
          </cell>
        </row>
        <row r="4905">
          <cell r="J4905" t="str">
            <v>697988673045</v>
          </cell>
          <cell r="R4905">
            <v>847.16</v>
          </cell>
        </row>
        <row r="4906">
          <cell r="J4906" t="str">
            <v>697988673038</v>
          </cell>
          <cell r="R4906">
            <v>643.38</v>
          </cell>
        </row>
        <row r="4907">
          <cell r="J4907" t="str">
            <v>697988673052</v>
          </cell>
          <cell r="R4907">
            <v>1117.8599999999999</v>
          </cell>
        </row>
        <row r="4908">
          <cell r="J4908" t="str">
            <v>697988764415</v>
          </cell>
          <cell r="R4908">
            <v>3703.73</v>
          </cell>
        </row>
        <row r="4909">
          <cell r="J4909" t="str">
            <v>697988692947</v>
          </cell>
          <cell r="R4909">
            <v>322.33999999999997</v>
          </cell>
        </row>
        <row r="4910">
          <cell r="J4910" t="str">
            <v>697988694439</v>
          </cell>
          <cell r="R4910">
            <v>447.92</v>
          </cell>
        </row>
        <row r="4911">
          <cell r="J4911" t="str">
            <v>697988701533</v>
          </cell>
          <cell r="R4911">
            <v>249.1</v>
          </cell>
        </row>
        <row r="4912">
          <cell r="J4912" t="str">
            <v>697988701540</v>
          </cell>
          <cell r="R4912">
            <v>249.1</v>
          </cell>
        </row>
        <row r="4913">
          <cell r="J4913" t="str">
            <v>697988701557</v>
          </cell>
          <cell r="R4913">
            <v>249.1</v>
          </cell>
        </row>
        <row r="4914">
          <cell r="J4914" t="str">
            <v>697988701564</v>
          </cell>
          <cell r="R4914">
            <v>428.01</v>
          </cell>
        </row>
        <row r="4915">
          <cell r="J4915" t="str">
            <v>697988701588</v>
          </cell>
          <cell r="R4915">
            <v>898.63</v>
          </cell>
        </row>
        <row r="4916">
          <cell r="J4916" t="str">
            <v>697988701571</v>
          </cell>
          <cell r="R4916">
            <v>694.89</v>
          </cell>
        </row>
        <row r="4917">
          <cell r="J4917" t="str">
            <v>697988701595</v>
          </cell>
          <cell r="R4917">
            <v>1169.3499999999999</v>
          </cell>
        </row>
        <row r="4918">
          <cell r="J4918" t="str">
            <v>697988701601</v>
          </cell>
          <cell r="R4918">
            <v>380.07</v>
          </cell>
        </row>
        <row r="4919">
          <cell r="J4919" t="str">
            <v>697988682061</v>
          </cell>
          <cell r="R4919">
            <v>187.82</v>
          </cell>
        </row>
        <row r="4920">
          <cell r="J4920" t="str">
            <v>697988682054</v>
          </cell>
          <cell r="R4920">
            <v>187.82</v>
          </cell>
        </row>
        <row r="4921">
          <cell r="J4921" t="str">
            <v>697988716285</v>
          </cell>
          <cell r="R4921">
            <v>271.61</v>
          </cell>
        </row>
        <row r="4922">
          <cell r="J4922" t="str">
            <v>697988716308</v>
          </cell>
          <cell r="R4922">
            <v>582.30999999999995</v>
          </cell>
        </row>
        <row r="4923">
          <cell r="J4923" t="str">
            <v>697988716292</v>
          </cell>
          <cell r="R4923">
            <v>482.73</v>
          </cell>
        </row>
        <row r="4924">
          <cell r="J4924" t="str">
            <v>697988716315</v>
          </cell>
          <cell r="R4924">
            <v>701.65</v>
          </cell>
        </row>
        <row r="4925">
          <cell r="J4925" t="str">
            <v>697988693357</v>
          </cell>
          <cell r="R4925">
            <v>253.9</v>
          </cell>
        </row>
        <row r="4926">
          <cell r="J4926" t="str">
            <v>697988648920</v>
          </cell>
          <cell r="R4926">
            <v>134.04</v>
          </cell>
        </row>
        <row r="4927">
          <cell r="J4927" t="str">
            <v>697988659612</v>
          </cell>
          <cell r="R4927">
            <v>134.04</v>
          </cell>
        </row>
        <row r="4928">
          <cell r="J4928" t="str">
            <v>697988659629</v>
          </cell>
          <cell r="R4928">
            <v>134.04</v>
          </cell>
        </row>
        <row r="4929">
          <cell r="J4929" t="str">
            <v>697988648944</v>
          </cell>
          <cell r="R4929">
            <v>217.82</v>
          </cell>
        </row>
        <row r="4930">
          <cell r="J4930" t="str">
            <v>697988648968</v>
          </cell>
          <cell r="R4930">
            <v>515.20000000000005</v>
          </cell>
        </row>
        <row r="4931">
          <cell r="J4931" t="str">
            <v>697988648951</v>
          </cell>
          <cell r="R4931">
            <v>415.64</v>
          </cell>
        </row>
        <row r="4932">
          <cell r="J4932" t="str">
            <v>697988648975</v>
          </cell>
          <cell r="R4932">
            <v>634.58000000000004</v>
          </cell>
        </row>
        <row r="4933">
          <cell r="J4933" t="str">
            <v>697988705654</v>
          </cell>
          <cell r="R4933">
            <v>2521.4699999999998</v>
          </cell>
        </row>
        <row r="4934">
          <cell r="J4934" t="str">
            <v>697988705661</v>
          </cell>
          <cell r="R4934">
            <v>2857.78</v>
          </cell>
        </row>
        <row r="4935">
          <cell r="J4935" t="str">
            <v>697988692961</v>
          </cell>
          <cell r="R4935">
            <v>200.12</v>
          </cell>
        </row>
        <row r="4936">
          <cell r="J4936" t="str">
            <v>697988766426</v>
          </cell>
          <cell r="R4936">
            <v>235.65</v>
          </cell>
        </row>
        <row r="4937">
          <cell r="J4937" t="str">
            <v>697988766440</v>
          </cell>
          <cell r="R4937">
            <v>343.39</v>
          </cell>
        </row>
        <row r="4938">
          <cell r="J4938" t="str">
            <v>697988766464</v>
          </cell>
          <cell r="R4938">
            <v>667.31</v>
          </cell>
        </row>
        <row r="4939">
          <cell r="J4939" t="str">
            <v>697988766457</v>
          </cell>
          <cell r="R4939">
            <v>567.74</v>
          </cell>
        </row>
        <row r="4940">
          <cell r="J4940" t="str">
            <v>697988766433</v>
          </cell>
          <cell r="R4940">
            <v>325.68</v>
          </cell>
        </row>
        <row r="4941">
          <cell r="J4941" t="str">
            <v>697988692275</v>
          </cell>
          <cell r="R4941">
            <v>191.76</v>
          </cell>
        </row>
        <row r="4942">
          <cell r="J4942" t="str">
            <v>697988692251</v>
          </cell>
          <cell r="R4942">
            <v>191.76</v>
          </cell>
        </row>
        <row r="4943">
          <cell r="J4943" t="str">
            <v>697988692268</v>
          </cell>
          <cell r="R4943">
            <v>191.76</v>
          </cell>
        </row>
        <row r="4944">
          <cell r="J4944" t="str">
            <v>697988692299</v>
          </cell>
          <cell r="R4944">
            <v>275.56</v>
          </cell>
        </row>
        <row r="4945">
          <cell r="J4945" t="str">
            <v>697988692312</v>
          </cell>
          <cell r="R4945">
            <v>566.72</v>
          </cell>
        </row>
        <row r="4946">
          <cell r="J4946" t="str">
            <v>697988692305</v>
          </cell>
          <cell r="R4946">
            <v>467.13</v>
          </cell>
        </row>
        <row r="4947">
          <cell r="J4947" t="str">
            <v>697988692329</v>
          </cell>
          <cell r="R4947">
            <v>686.11</v>
          </cell>
        </row>
        <row r="4948">
          <cell r="J4948" t="str">
            <v>697988692336</v>
          </cell>
          <cell r="R4948">
            <v>257.85000000000002</v>
          </cell>
        </row>
        <row r="4949">
          <cell r="J4949" t="str">
            <v>697988765931</v>
          </cell>
          <cell r="R4949">
            <v>309.27999999999997</v>
          </cell>
        </row>
        <row r="4950">
          <cell r="J4950" t="str">
            <v>697988703322</v>
          </cell>
          <cell r="R4950">
            <v>197.3</v>
          </cell>
        </row>
        <row r="4951">
          <cell r="J4951" t="str">
            <v>697988702967</v>
          </cell>
          <cell r="R4951">
            <v>255.45</v>
          </cell>
        </row>
        <row r="4952">
          <cell r="J4952" t="str">
            <v>697988681231</v>
          </cell>
          <cell r="R4952">
            <v>326.01</v>
          </cell>
        </row>
        <row r="4953">
          <cell r="J4953" t="str">
            <v>697988710283</v>
          </cell>
          <cell r="R4953">
            <v>171.16</v>
          </cell>
        </row>
        <row r="4954">
          <cell r="J4954" t="str">
            <v>697988710306</v>
          </cell>
          <cell r="R4954">
            <v>350.07</v>
          </cell>
        </row>
        <row r="4955">
          <cell r="J4955" t="str">
            <v>697988710313</v>
          </cell>
          <cell r="R4955">
            <v>1073.32</v>
          </cell>
        </row>
        <row r="4956">
          <cell r="J4956" t="str">
            <v>697988710290</v>
          </cell>
          <cell r="R4956">
            <v>302.18</v>
          </cell>
        </row>
        <row r="4957">
          <cell r="J4957" t="str">
            <v>697988732278</v>
          </cell>
          <cell r="R4957">
            <v>245.17</v>
          </cell>
        </row>
        <row r="4958">
          <cell r="J4958" t="str">
            <v>697988732292</v>
          </cell>
          <cell r="R4958">
            <v>376.13</v>
          </cell>
        </row>
        <row r="4959">
          <cell r="J4959" t="str">
            <v>697988732285</v>
          </cell>
          <cell r="R4959">
            <v>245.17</v>
          </cell>
        </row>
        <row r="4960">
          <cell r="J4960" t="str">
            <v>697988732308</v>
          </cell>
          <cell r="R4960">
            <v>424.09</v>
          </cell>
        </row>
        <row r="4961">
          <cell r="J4961" t="str">
            <v>697988732322</v>
          </cell>
          <cell r="R4961">
            <v>914.19</v>
          </cell>
        </row>
        <row r="4962">
          <cell r="J4962" t="str">
            <v>697988732315</v>
          </cell>
          <cell r="R4962">
            <v>710.44</v>
          </cell>
        </row>
        <row r="4963">
          <cell r="J4963" t="str">
            <v>697988732339</v>
          </cell>
          <cell r="R4963">
            <v>1184.93</v>
          </cell>
        </row>
        <row r="4964">
          <cell r="J4964" t="str">
            <v>697988666016</v>
          </cell>
          <cell r="R4964">
            <v>191.36</v>
          </cell>
        </row>
        <row r="4965">
          <cell r="J4965" t="str">
            <v>697988670914</v>
          </cell>
          <cell r="R4965">
            <v>370.26</v>
          </cell>
        </row>
        <row r="4966">
          <cell r="J4966" t="str">
            <v>697988670938</v>
          </cell>
          <cell r="R4966">
            <v>847.16</v>
          </cell>
        </row>
        <row r="4967">
          <cell r="J4967" t="str">
            <v>697988670921</v>
          </cell>
          <cell r="R4967">
            <v>643.38</v>
          </cell>
        </row>
        <row r="4968">
          <cell r="J4968" t="str">
            <v>697988670945</v>
          </cell>
          <cell r="R4968">
            <v>1117.8599999999999</v>
          </cell>
        </row>
        <row r="4969">
          <cell r="J4969" t="str">
            <v>697988716087</v>
          </cell>
          <cell r="R4969">
            <v>3703.74</v>
          </cell>
        </row>
        <row r="4970">
          <cell r="J4970" t="str">
            <v>697988716094</v>
          </cell>
          <cell r="R4970">
            <v>4213.28</v>
          </cell>
        </row>
        <row r="4971">
          <cell r="J4971" t="str">
            <v>697988681224</v>
          </cell>
          <cell r="R4971">
            <v>322.33999999999997</v>
          </cell>
        </row>
        <row r="4972">
          <cell r="J4972" t="str">
            <v>697988681248</v>
          </cell>
          <cell r="R4972">
            <v>447.92</v>
          </cell>
        </row>
        <row r="4973">
          <cell r="J4973" t="str">
            <v>697988692749</v>
          </cell>
          <cell r="R4973">
            <v>249.1</v>
          </cell>
        </row>
        <row r="4974">
          <cell r="J4974" t="str">
            <v>697988692756</v>
          </cell>
          <cell r="R4974">
            <v>249.1</v>
          </cell>
        </row>
        <row r="4975">
          <cell r="J4975" t="str">
            <v>697988692763</v>
          </cell>
          <cell r="R4975">
            <v>428.01</v>
          </cell>
        </row>
        <row r="4976">
          <cell r="J4976" t="str">
            <v>697988692787</v>
          </cell>
          <cell r="R4976">
            <v>898.63</v>
          </cell>
        </row>
        <row r="4977">
          <cell r="J4977" t="str">
            <v>697988692770</v>
          </cell>
          <cell r="R4977">
            <v>694.89</v>
          </cell>
        </row>
        <row r="4978">
          <cell r="J4978" t="str">
            <v>697988692794</v>
          </cell>
          <cell r="R4978">
            <v>1169.3499999999999</v>
          </cell>
        </row>
        <row r="4979">
          <cell r="J4979" t="str">
            <v>697988692800</v>
          </cell>
          <cell r="R4979">
            <v>380.07</v>
          </cell>
        </row>
        <row r="4980">
          <cell r="J4980" t="str">
            <v>697988731974</v>
          </cell>
          <cell r="R4980">
            <v>187.82</v>
          </cell>
        </row>
        <row r="4981">
          <cell r="J4981" t="str">
            <v>697988731998</v>
          </cell>
          <cell r="R4981">
            <v>253.9</v>
          </cell>
        </row>
        <row r="4982">
          <cell r="J4982" t="str">
            <v>697988732049</v>
          </cell>
          <cell r="R4982">
            <v>187.82</v>
          </cell>
        </row>
        <row r="4983">
          <cell r="J4983" t="str">
            <v>697988732001</v>
          </cell>
          <cell r="R4983">
            <v>271.61</v>
          </cell>
        </row>
        <row r="4984">
          <cell r="J4984" t="str">
            <v>697988732025</v>
          </cell>
          <cell r="R4984">
            <v>582.30999999999995</v>
          </cell>
        </row>
        <row r="4985">
          <cell r="J4985" t="str">
            <v>697988732018</v>
          </cell>
          <cell r="R4985">
            <v>482.73</v>
          </cell>
        </row>
        <row r="4986">
          <cell r="J4986" t="str">
            <v>697988732032</v>
          </cell>
          <cell r="R4986">
            <v>701.65</v>
          </cell>
        </row>
        <row r="4987">
          <cell r="J4987" t="str">
            <v>697988639058</v>
          </cell>
          <cell r="R4987">
            <v>134.04</v>
          </cell>
        </row>
        <row r="4988">
          <cell r="J4988" t="str">
            <v>697988763395</v>
          </cell>
          <cell r="R4988">
            <v>134.04</v>
          </cell>
        </row>
        <row r="4989">
          <cell r="J4989" t="str">
            <v>697988670877</v>
          </cell>
          <cell r="R4989">
            <v>217.82</v>
          </cell>
        </row>
        <row r="4990">
          <cell r="J4990" t="str">
            <v>697988670891</v>
          </cell>
          <cell r="R4990">
            <v>515.20000000000005</v>
          </cell>
        </row>
        <row r="4991">
          <cell r="J4991" t="str">
            <v>697988670884</v>
          </cell>
          <cell r="R4991">
            <v>415.64</v>
          </cell>
        </row>
        <row r="4992">
          <cell r="J4992" t="str">
            <v>697988670907</v>
          </cell>
          <cell r="R4992">
            <v>634.58000000000004</v>
          </cell>
        </row>
        <row r="4993">
          <cell r="J4993" t="str">
            <v>697988731493</v>
          </cell>
          <cell r="R4993">
            <v>2521.4699999999998</v>
          </cell>
        </row>
        <row r="4994">
          <cell r="J4994" t="str">
            <v>697988731509</v>
          </cell>
          <cell r="R4994">
            <v>2857.78</v>
          </cell>
        </row>
        <row r="4995">
          <cell r="J4995" t="str">
            <v>697988691650</v>
          </cell>
          <cell r="R4995">
            <v>200.12</v>
          </cell>
        </row>
        <row r="4996">
          <cell r="J4996" t="str">
            <v>697988728882</v>
          </cell>
          <cell r="R4996">
            <v>235.67</v>
          </cell>
        </row>
        <row r="4997">
          <cell r="J4997" t="str">
            <v>697988747821</v>
          </cell>
          <cell r="R4997">
            <v>235.67</v>
          </cell>
        </row>
        <row r="4998">
          <cell r="J4998" t="str">
            <v>697988728905</v>
          </cell>
          <cell r="R4998">
            <v>343.39</v>
          </cell>
        </row>
        <row r="4999">
          <cell r="J4999" t="str">
            <v>697988728929</v>
          </cell>
          <cell r="R4999">
            <v>667.32</v>
          </cell>
        </row>
        <row r="5000">
          <cell r="J5000" t="str">
            <v>697988728912</v>
          </cell>
          <cell r="R5000">
            <v>567.75</v>
          </cell>
        </row>
        <row r="5001">
          <cell r="J5001" t="str">
            <v>697988728936</v>
          </cell>
          <cell r="R5001">
            <v>786.71</v>
          </cell>
        </row>
        <row r="5002">
          <cell r="J5002" t="str">
            <v>697988728943</v>
          </cell>
          <cell r="R5002">
            <v>325.68</v>
          </cell>
        </row>
        <row r="5003">
          <cell r="J5003" t="str">
            <v>697988692688</v>
          </cell>
          <cell r="R5003">
            <v>191.76</v>
          </cell>
        </row>
        <row r="5004">
          <cell r="J5004" t="str">
            <v>697988692671</v>
          </cell>
          <cell r="R5004">
            <v>191.76</v>
          </cell>
        </row>
        <row r="5005">
          <cell r="J5005" t="str">
            <v>697988692695</v>
          </cell>
          <cell r="R5005">
            <v>275.56</v>
          </cell>
        </row>
        <row r="5006">
          <cell r="J5006" t="str">
            <v>697988692718</v>
          </cell>
          <cell r="R5006">
            <v>566.72</v>
          </cell>
        </row>
        <row r="5007">
          <cell r="J5007" t="str">
            <v>697988692701</v>
          </cell>
          <cell r="R5007">
            <v>467.13</v>
          </cell>
        </row>
        <row r="5008">
          <cell r="J5008" t="str">
            <v>697988692725</v>
          </cell>
          <cell r="R5008">
            <v>686.11</v>
          </cell>
        </row>
        <row r="5009">
          <cell r="J5009" t="str">
            <v>697988692732</v>
          </cell>
          <cell r="R5009">
            <v>257.85000000000002</v>
          </cell>
        </row>
        <row r="5010">
          <cell r="J5010" t="str">
            <v>697988716353</v>
          </cell>
          <cell r="R5010">
            <v>295.57</v>
          </cell>
        </row>
        <row r="5011">
          <cell r="J5011" t="str">
            <v>697988716377</v>
          </cell>
          <cell r="R5011">
            <v>936.1</v>
          </cell>
        </row>
        <row r="5012">
          <cell r="J5012" t="str">
            <v>697988716360</v>
          </cell>
          <cell r="R5012">
            <v>751.69</v>
          </cell>
        </row>
        <row r="5013">
          <cell r="J5013" t="str">
            <v>697988716384</v>
          </cell>
          <cell r="R5013">
            <v>1536.11</v>
          </cell>
        </row>
        <row r="5014">
          <cell r="J5014" t="str">
            <v>697988758490</v>
          </cell>
          <cell r="R5014">
            <v>458.54</v>
          </cell>
        </row>
        <row r="5015">
          <cell r="J5015" t="str">
            <v>697988703391</v>
          </cell>
          <cell r="R5015">
            <v>350.07</v>
          </cell>
        </row>
        <row r="5016">
          <cell r="J5016" t="str">
            <v>697988703407</v>
          </cell>
          <cell r="R5016">
            <v>852.62</v>
          </cell>
        </row>
        <row r="5017">
          <cell r="J5017" t="str">
            <v>697988743076</v>
          </cell>
          <cell r="R5017">
            <v>541.89</v>
          </cell>
        </row>
        <row r="5018">
          <cell r="J5018" t="str">
            <v>697988743052</v>
          </cell>
          <cell r="R5018">
            <v>1333.96</v>
          </cell>
        </row>
        <row r="5019">
          <cell r="J5019" t="str">
            <v>697988743045</v>
          </cell>
          <cell r="R5019">
            <v>1138.46</v>
          </cell>
        </row>
        <row r="5020">
          <cell r="J5020" t="str">
            <v>697988743069</v>
          </cell>
          <cell r="R5020">
            <v>2129.6799999999998</v>
          </cell>
        </row>
        <row r="5021">
          <cell r="J5021" t="str">
            <v>697988682269</v>
          </cell>
          <cell r="R5021">
            <v>461.28</v>
          </cell>
        </row>
        <row r="5022">
          <cell r="J5022" t="str">
            <v>697988682283</v>
          </cell>
          <cell r="R5022">
            <v>1132.67</v>
          </cell>
        </row>
        <row r="5023">
          <cell r="J5023" t="str">
            <v>697988682276</v>
          </cell>
          <cell r="R5023">
            <v>963.84</v>
          </cell>
        </row>
        <row r="5024">
          <cell r="J5024" t="str">
            <v>697988682290</v>
          </cell>
          <cell r="R5024">
            <v>1813.93</v>
          </cell>
        </row>
        <row r="5025">
          <cell r="J5025" t="str">
            <v>697988659902</v>
          </cell>
          <cell r="R5025">
            <v>394.2</v>
          </cell>
        </row>
        <row r="5026">
          <cell r="J5026" t="str">
            <v>697988659926</v>
          </cell>
          <cell r="R5026">
            <v>1065.6099999999999</v>
          </cell>
        </row>
        <row r="5027">
          <cell r="J5027" t="str">
            <v>697988659919</v>
          </cell>
          <cell r="R5027">
            <v>896.74</v>
          </cell>
        </row>
        <row r="5028">
          <cell r="J5028" t="str">
            <v>697988659933</v>
          </cell>
          <cell r="R5028">
            <v>1746.88</v>
          </cell>
        </row>
        <row r="5029">
          <cell r="J5029" t="str">
            <v>697988701700</v>
          </cell>
          <cell r="R5029">
            <v>445.73</v>
          </cell>
        </row>
        <row r="5030">
          <cell r="J5030" t="str">
            <v>697988701724</v>
          </cell>
          <cell r="R5030">
            <v>1117.1099999999999</v>
          </cell>
        </row>
        <row r="5031">
          <cell r="J5031" t="str">
            <v>697988701717</v>
          </cell>
          <cell r="R5031">
            <v>948.25</v>
          </cell>
        </row>
        <row r="5032">
          <cell r="J5032" t="str">
            <v>697988701731</v>
          </cell>
          <cell r="R5032">
            <v>1813.02</v>
          </cell>
        </row>
        <row r="5033">
          <cell r="J5033" t="str">
            <v>697988728066</v>
          </cell>
          <cell r="R5033">
            <v>781.69</v>
          </cell>
        </row>
        <row r="5034">
          <cell r="J5034" t="str">
            <v>697988727625</v>
          </cell>
          <cell r="R5034">
            <v>623.91</v>
          </cell>
        </row>
        <row r="5035">
          <cell r="J5035" t="str">
            <v>697988682184</v>
          </cell>
          <cell r="R5035">
            <v>310.55</v>
          </cell>
        </row>
        <row r="5036">
          <cell r="J5036" t="str">
            <v>697988682207</v>
          </cell>
          <cell r="R5036">
            <v>830.42</v>
          </cell>
        </row>
        <row r="5037">
          <cell r="J5037" t="str">
            <v>697988682191</v>
          </cell>
          <cell r="R5037">
            <v>672.63</v>
          </cell>
        </row>
        <row r="5038">
          <cell r="J5038" t="str">
            <v>697988682214</v>
          </cell>
          <cell r="R5038">
            <v>1330.68</v>
          </cell>
        </row>
        <row r="5039">
          <cell r="J5039" t="str">
            <v>697988672789</v>
          </cell>
          <cell r="R5039">
            <v>243.49</v>
          </cell>
        </row>
        <row r="5040">
          <cell r="J5040" t="str">
            <v>697988672796</v>
          </cell>
          <cell r="R5040">
            <v>763.35</v>
          </cell>
        </row>
        <row r="5041">
          <cell r="J5041" t="str">
            <v>697988672802</v>
          </cell>
          <cell r="R5041">
            <v>605.57000000000005</v>
          </cell>
        </row>
        <row r="5042">
          <cell r="J5042" t="str">
            <v>697988672819</v>
          </cell>
          <cell r="R5042">
            <v>1263.6099999999999</v>
          </cell>
        </row>
        <row r="5043">
          <cell r="J5043" t="str">
            <v>697988694231</v>
          </cell>
          <cell r="R5043">
            <v>294.95999999999998</v>
          </cell>
        </row>
        <row r="5044">
          <cell r="J5044" t="str">
            <v>697988694255</v>
          </cell>
          <cell r="R5044">
            <v>814.84</v>
          </cell>
        </row>
        <row r="5045">
          <cell r="J5045" t="str">
            <v>697988694248</v>
          </cell>
          <cell r="R5045">
            <v>657.06</v>
          </cell>
        </row>
        <row r="5046">
          <cell r="J5046" t="str">
            <v>697988694262</v>
          </cell>
          <cell r="R5046">
            <v>1329.82</v>
          </cell>
        </row>
        <row r="5047">
          <cell r="J5047" t="str">
            <v>697988732056</v>
          </cell>
          <cell r="R5047">
            <v>461.28</v>
          </cell>
        </row>
        <row r="5048">
          <cell r="J5048" t="str">
            <v>697988732070</v>
          </cell>
          <cell r="R5048">
            <v>1132.67</v>
          </cell>
        </row>
        <row r="5049">
          <cell r="J5049" t="str">
            <v>697988732063</v>
          </cell>
          <cell r="R5049">
            <v>963.84</v>
          </cell>
        </row>
        <row r="5050">
          <cell r="J5050" t="str">
            <v>697988732087</v>
          </cell>
          <cell r="R5050">
            <v>1813.93</v>
          </cell>
        </row>
        <row r="5051">
          <cell r="J5051" t="str">
            <v>697988672857</v>
          </cell>
          <cell r="R5051">
            <v>394.2</v>
          </cell>
        </row>
        <row r="5052">
          <cell r="J5052" t="str">
            <v>697988672864</v>
          </cell>
          <cell r="R5052">
            <v>1065.6099999999999</v>
          </cell>
        </row>
        <row r="5053">
          <cell r="J5053" t="str">
            <v>697988666030</v>
          </cell>
          <cell r="R5053">
            <v>896.74</v>
          </cell>
        </row>
        <row r="5054">
          <cell r="J5054" t="str">
            <v>697988669918</v>
          </cell>
          <cell r="R5054">
            <v>1746.88</v>
          </cell>
        </row>
        <row r="5055">
          <cell r="J5055" t="str">
            <v>697988701762</v>
          </cell>
          <cell r="R5055">
            <v>445.73</v>
          </cell>
        </row>
        <row r="5056">
          <cell r="J5056" t="str">
            <v>697988701779</v>
          </cell>
          <cell r="R5056">
            <v>1117.1099999999999</v>
          </cell>
        </row>
        <row r="5057">
          <cell r="J5057" t="str">
            <v>697988698222</v>
          </cell>
          <cell r="R5057">
            <v>948.25</v>
          </cell>
        </row>
        <row r="5058">
          <cell r="J5058" t="str">
            <v>697988698239</v>
          </cell>
          <cell r="R5058">
            <v>1813.02</v>
          </cell>
        </row>
        <row r="5059">
          <cell r="J5059" t="str">
            <v>697988732209</v>
          </cell>
          <cell r="R5059">
            <v>310.55</v>
          </cell>
        </row>
        <row r="5060">
          <cell r="J5060" t="str">
            <v>697988732223</v>
          </cell>
          <cell r="R5060">
            <v>830.42</v>
          </cell>
        </row>
        <row r="5061">
          <cell r="J5061" t="str">
            <v>697988732216</v>
          </cell>
          <cell r="R5061">
            <v>672.63</v>
          </cell>
        </row>
        <row r="5062">
          <cell r="J5062" t="str">
            <v>697988732230</v>
          </cell>
          <cell r="R5062">
            <v>1330.68</v>
          </cell>
        </row>
        <row r="5063">
          <cell r="J5063" t="str">
            <v>697988639072</v>
          </cell>
          <cell r="R5063">
            <v>243.49</v>
          </cell>
        </row>
        <row r="5064">
          <cell r="J5064" t="str">
            <v>697988639096</v>
          </cell>
          <cell r="R5064">
            <v>763.35</v>
          </cell>
        </row>
        <row r="5065">
          <cell r="J5065" t="str">
            <v>697988639089</v>
          </cell>
          <cell r="R5065">
            <v>605.57000000000005</v>
          </cell>
        </row>
        <row r="5066">
          <cell r="J5066" t="str">
            <v>697988639102</v>
          </cell>
          <cell r="R5066">
            <v>1263.6099999999999</v>
          </cell>
        </row>
        <row r="5067">
          <cell r="J5067" t="str">
            <v>697988728813</v>
          </cell>
          <cell r="R5067">
            <v>395.57</v>
          </cell>
        </row>
        <row r="5068">
          <cell r="J5068" t="str">
            <v>697988728820</v>
          </cell>
          <cell r="R5068">
            <v>915.43</v>
          </cell>
        </row>
        <row r="5069">
          <cell r="J5069" t="str">
            <v>697988728837</v>
          </cell>
          <cell r="R5069">
            <v>757.65</v>
          </cell>
        </row>
        <row r="5070">
          <cell r="J5070" t="str">
            <v>697988728844</v>
          </cell>
          <cell r="R5070">
            <v>1479.51</v>
          </cell>
        </row>
        <row r="5071">
          <cell r="J5071" t="str">
            <v>697988701618</v>
          </cell>
          <cell r="R5071">
            <v>294.95999999999998</v>
          </cell>
        </row>
        <row r="5072">
          <cell r="J5072" t="str">
            <v>697988701632</v>
          </cell>
          <cell r="R5072">
            <v>814.84</v>
          </cell>
        </row>
        <row r="5073">
          <cell r="J5073" t="str">
            <v>697988701625</v>
          </cell>
          <cell r="R5073">
            <v>657.06</v>
          </cell>
        </row>
        <row r="5074">
          <cell r="J5074" t="str">
            <v>697988701649</v>
          </cell>
          <cell r="R5074">
            <v>1329.82</v>
          </cell>
        </row>
        <row r="5075">
          <cell r="J5075" t="str">
            <v>697988679832</v>
          </cell>
          <cell r="R5075">
            <v>360.7</v>
          </cell>
        </row>
        <row r="5076">
          <cell r="J5076" t="str">
            <v>697988679283</v>
          </cell>
          <cell r="R5076">
            <v>360.7</v>
          </cell>
        </row>
        <row r="5077">
          <cell r="J5077" t="str">
            <v>697988679849</v>
          </cell>
          <cell r="R5077">
            <v>435.93</v>
          </cell>
        </row>
        <row r="5078">
          <cell r="J5078" t="str">
            <v>697988679290</v>
          </cell>
          <cell r="R5078">
            <v>360.7</v>
          </cell>
        </row>
        <row r="5079">
          <cell r="J5079" t="str">
            <v>697988679856</v>
          </cell>
          <cell r="R5079">
            <v>620.32000000000005</v>
          </cell>
        </row>
        <row r="5080">
          <cell r="J5080" t="str">
            <v>697988679870</v>
          </cell>
          <cell r="R5080">
            <v>1152.68</v>
          </cell>
        </row>
        <row r="5081">
          <cell r="J5081" t="str">
            <v>697988679863</v>
          </cell>
          <cell r="R5081">
            <v>966.88</v>
          </cell>
        </row>
        <row r="5082">
          <cell r="J5082" t="str">
            <v>697988679887</v>
          </cell>
          <cell r="R5082">
            <v>1489.28</v>
          </cell>
        </row>
        <row r="5083">
          <cell r="J5083" t="str">
            <v>697988666276</v>
          </cell>
          <cell r="R5083">
            <v>273.11</v>
          </cell>
        </row>
        <row r="5084">
          <cell r="J5084" t="str">
            <v>697988666283</v>
          </cell>
          <cell r="R5084">
            <v>273.11</v>
          </cell>
        </row>
        <row r="5085">
          <cell r="J5085" t="str">
            <v>697988666290</v>
          </cell>
          <cell r="R5085">
            <v>366.43</v>
          </cell>
        </row>
        <row r="5086">
          <cell r="J5086" t="str">
            <v>697988666306</v>
          </cell>
          <cell r="R5086">
            <v>273.11</v>
          </cell>
        </row>
        <row r="5087">
          <cell r="J5087" t="str">
            <v>697988666313</v>
          </cell>
          <cell r="R5087">
            <v>550.79</v>
          </cell>
        </row>
        <row r="5088">
          <cell r="J5088" t="str">
            <v>697988666320</v>
          </cell>
          <cell r="R5088">
            <v>1009.09</v>
          </cell>
        </row>
        <row r="5089">
          <cell r="J5089" t="str">
            <v>697988666337</v>
          </cell>
          <cell r="R5089">
            <v>823.39</v>
          </cell>
        </row>
        <row r="5090">
          <cell r="J5090" t="str">
            <v>697988666344</v>
          </cell>
          <cell r="R5090">
            <v>1382.04</v>
          </cell>
        </row>
        <row r="5091">
          <cell r="J5091" t="str">
            <v>697988701922</v>
          </cell>
          <cell r="R5091">
            <v>5094.59</v>
          </cell>
        </row>
        <row r="5092">
          <cell r="J5092" t="str">
            <v>697988701939</v>
          </cell>
          <cell r="R5092">
            <v>7345.09</v>
          </cell>
        </row>
        <row r="5093">
          <cell r="J5093" t="str">
            <v>697988680005</v>
          </cell>
          <cell r="R5093">
            <v>364.77</v>
          </cell>
        </row>
        <row r="5094">
          <cell r="J5094" t="str">
            <v>697988680012</v>
          </cell>
          <cell r="R5094">
            <v>459.92</v>
          </cell>
        </row>
        <row r="5095">
          <cell r="J5095" t="str">
            <v>697988680029</v>
          </cell>
          <cell r="R5095">
            <v>602.77</v>
          </cell>
        </row>
        <row r="5096">
          <cell r="J5096" t="str">
            <v>697988680043</v>
          </cell>
          <cell r="R5096">
            <v>1427.61</v>
          </cell>
        </row>
        <row r="5097">
          <cell r="J5097" t="str">
            <v>697988680036</v>
          </cell>
          <cell r="R5097">
            <v>1131.52</v>
          </cell>
        </row>
        <row r="5098">
          <cell r="J5098" t="str">
            <v>697988680050</v>
          </cell>
          <cell r="R5098">
            <v>2277.9899999999998</v>
          </cell>
        </row>
        <row r="5099">
          <cell r="J5099" t="str">
            <v>697988695474</v>
          </cell>
          <cell r="R5099">
            <v>592.15</v>
          </cell>
        </row>
        <row r="5100">
          <cell r="J5100" t="str">
            <v>697988695481</v>
          </cell>
          <cell r="R5100">
            <v>829.02</v>
          </cell>
        </row>
        <row r="5101">
          <cell r="J5101" t="str">
            <v>697988680180</v>
          </cell>
          <cell r="R5101">
            <v>443.12</v>
          </cell>
        </row>
        <row r="5102">
          <cell r="J5102" t="str">
            <v>697988680197</v>
          </cell>
          <cell r="R5102">
            <v>629.94000000000005</v>
          </cell>
        </row>
        <row r="5103">
          <cell r="J5103" t="str">
            <v>697988680203</v>
          </cell>
          <cell r="R5103">
            <v>809.48</v>
          </cell>
        </row>
        <row r="5104">
          <cell r="J5104" t="str">
            <v>697988680227</v>
          </cell>
          <cell r="R5104">
            <v>1989.79</v>
          </cell>
        </row>
        <row r="5105">
          <cell r="J5105" t="str">
            <v>697988680210</v>
          </cell>
          <cell r="R5105">
            <v>1533.63</v>
          </cell>
        </row>
        <row r="5106">
          <cell r="J5106" t="str">
            <v>697988680234</v>
          </cell>
          <cell r="R5106">
            <v>2954.45</v>
          </cell>
        </row>
        <row r="5107">
          <cell r="J5107" t="str">
            <v>697988731790</v>
          </cell>
          <cell r="R5107">
            <v>360.7</v>
          </cell>
        </row>
        <row r="5108">
          <cell r="J5108" t="str">
            <v>697988731806</v>
          </cell>
          <cell r="R5108">
            <v>435.93</v>
          </cell>
        </row>
        <row r="5109">
          <cell r="J5109" t="str">
            <v>697988731813</v>
          </cell>
          <cell r="R5109">
            <v>620.32000000000005</v>
          </cell>
        </row>
        <row r="5110">
          <cell r="J5110" t="str">
            <v>697988731837</v>
          </cell>
          <cell r="R5110">
            <v>1152.68</v>
          </cell>
        </row>
        <row r="5111">
          <cell r="J5111" t="str">
            <v>697988731820</v>
          </cell>
          <cell r="R5111">
            <v>966.88</v>
          </cell>
        </row>
        <row r="5112">
          <cell r="J5112" t="str">
            <v>697988731844</v>
          </cell>
          <cell r="R5112">
            <v>1489.28</v>
          </cell>
        </row>
        <row r="5113">
          <cell r="J5113" t="str">
            <v>697988668690</v>
          </cell>
          <cell r="R5113">
            <v>273.11</v>
          </cell>
        </row>
        <row r="5114">
          <cell r="J5114" t="str">
            <v>697988668706</v>
          </cell>
          <cell r="R5114">
            <v>366.43</v>
          </cell>
        </row>
        <row r="5115">
          <cell r="J5115" t="str">
            <v>697988668713</v>
          </cell>
          <cell r="R5115">
            <v>550.79</v>
          </cell>
        </row>
        <row r="5116">
          <cell r="J5116" t="str">
            <v>697988668737</v>
          </cell>
          <cell r="R5116">
            <v>1009.09</v>
          </cell>
        </row>
        <row r="5117">
          <cell r="J5117" t="str">
            <v>697988668720</v>
          </cell>
          <cell r="R5117">
            <v>823.39</v>
          </cell>
        </row>
        <row r="5118">
          <cell r="J5118" t="str">
            <v>697988668744</v>
          </cell>
          <cell r="R5118">
            <v>1382.04</v>
          </cell>
        </row>
        <row r="5119">
          <cell r="J5119" t="str">
            <v>697988701946</v>
          </cell>
          <cell r="R5119">
            <v>5094.59</v>
          </cell>
        </row>
        <row r="5120">
          <cell r="J5120" t="str">
            <v>697988701953</v>
          </cell>
          <cell r="R5120">
            <v>7345.09</v>
          </cell>
        </row>
        <row r="5121">
          <cell r="J5121" t="str">
            <v>697988680128</v>
          </cell>
          <cell r="R5121">
            <v>343.71</v>
          </cell>
        </row>
        <row r="5122">
          <cell r="J5122" t="str">
            <v>697988680135</v>
          </cell>
          <cell r="R5122">
            <v>438.84</v>
          </cell>
        </row>
        <row r="5123">
          <cell r="J5123" t="str">
            <v>697988680142</v>
          </cell>
          <cell r="R5123">
            <v>560.44000000000005</v>
          </cell>
        </row>
        <row r="5124">
          <cell r="J5124" t="str">
            <v>697988680166</v>
          </cell>
          <cell r="R5124">
            <v>1305.99</v>
          </cell>
        </row>
        <row r="5125">
          <cell r="J5125" t="str">
            <v>697988680159</v>
          </cell>
          <cell r="R5125">
            <v>1041.6300000000001</v>
          </cell>
        </row>
        <row r="5126">
          <cell r="J5126" t="str">
            <v>697988680173</v>
          </cell>
          <cell r="R5126">
            <v>2072.6799999999998</v>
          </cell>
        </row>
        <row r="5127">
          <cell r="J5127" t="str">
            <v>697988680241</v>
          </cell>
          <cell r="R5127">
            <v>421.97</v>
          </cell>
        </row>
        <row r="5128">
          <cell r="J5128" t="str">
            <v>697988680258</v>
          </cell>
          <cell r="R5128">
            <v>608.85</v>
          </cell>
        </row>
        <row r="5129">
          <cell r="J5129" t="str">
            <v>697988680265</v>
          </cell>
          <cell r="R5129">
            <v>767.13</v>
          </cell>
        </row>
        <row r="5130">
          <cell r="J5130" t="str">
            <v>697988680289</v>
          </cell>
          <cell r="R5130">
            <v>1868.15</v>
          </cell>
        </row>
        <row r="5131">
          <cell r="J5131" t="str">
            <v>697988680272</v>
          </cell>
          <cell r="R5131">
            <v>1443.73</v>
          </cell>
        </row>
        <row r="5132">
          <cell r="J5132" t="str">
            <v>697988680296</v>
          </cell>
          <cell r="R5132">
            <v>2748.29</v>
          </cell>
        </row>
        <row r="5133">
          <cell r="J5133" t="str">
            <v>697988741164</v>
          </cell>
          <cell r="R5133">
            <v>1345.68</v>
          </cell>
        </row>
        <row r="5134">
          <cell r="J5134" t="str">
            <v>697988741171</v>
          </cell>
          <cell r="R5134">
            <v>1650.52</v>
          </cell>
        </row>
        <row r="5135">
          <cell r="J5135" t="str">
            <v>697988741188</v>
          </cell>
          <cell r="R5135">
            <v>1734.77</v>
          </cell>
        </row>
        <row r="5136">
          <cell r="J5136" t="str">
            <v>697988741195</v>
          </cell>
          <cell r="R5136">
            <v>2226.0100000000002</v>
          </cell>
        </row>
        <row r="5137">
          <cell r="J5137" t="str">
            <v>697988741201</v>
          </cell>
          <cell r="R5137">
            <v>3736.15</v>
          </cell>
        </row>
        <row r="5138">
          <cell r="J5138" t="str">
            <v>697988741218</v>
          </cell>
          <cell r="R5138">
            <v>4246.9799999999996</v>
          </cell>
        </row>
        <row r="5139">
          <cell r="J5139" t="str">
            <v>697988741225</v>
          </cell>
          <cell r="R5139">
            <v>5397.89</v>
          </cell>
        </row>
        <row r="5140">
          <cell r="J5140" t="str">
            <v>697988743892</v>
          </cell>
          <cell r="R5140">
            <v>10616.1</v>
          </cell>
        </row>
        <row r="5141">
          <cell r="J5141" t="str">
            <v>697988743823</v>
          </cell>
          <cell r="R5141">
            <v>2599.3000000000002</v>
          </cell>
        </row>
        <row r="5142">
          <cell r="J5142" t="str">
            <v>697988743830</v>
          </cell>
          <cell r="R5142">
            <v>2964.24</v>
          </cell>
        </row>
        <row r="5143">
          <cell r="J5143" t="str">
            <v>697988743847</v>
          </cell>
          <cell r="R5143">
            <v>3034.35</v>
          </cell>
        </row>
        <row r="5144">
          <cell r="J5144" t="str">
            <v>697988743854</v>
          </cell>
          <cell r="R5144">
            <v>3525.63</v>
          </cell>
        </row>
        <row r="5145">
          <cell r="J5145" t="str">
            <v>697988743861</v>
          </cell>
          <cell r="R5145">
            <v>5134.03</v>
          </cell>
        </row>
        <row r="5146">
          <cell r="J5146" t="str">
            <v>697988743878</v>
          </cell>
          <cell r="R5146">
            <v>6144.53</v>
          </cell>
        </row>
        <row r="5147">
          <cell r="J5147" t="str">
            <v>697988743885</v>
          </cell>
          <cell r="R5147">
            <v>7107.34</v>
          </cell>
        </row>
        <row r="5148">
          <cell r="J5148" t="str">
            <v>084738288930</v>
          </cell>
          <cell r="R5148">
            <v>216.8</v>
          </cell>
        </row>
        <row r="5149">
          <cell r="J5149" t="str">
            <v>084738288947</v>
          </cell>
          <cell r="R5149">
            <v>243.22</v>
          </cell>
        </row>
        <row r="5150">
          <cell r="J5150" t="str">
            <v>084738288954</v>
          </cell>
          <cell r="R5150">
            <v>285.5</v>
          </cell>
        </row>
        <row r="5151">
          <cell r="J5151" t="str">
            <v>084738288961</v>
          </cell>
          <cell r="R5151">
            <v>243.22</v>
          </cell>
        </row>
        <row r="5152">
          <cell r="J5152" t="str">
            <v>084738288978</v>
          </cell>
          <cell r="R5152">
            <v>391.25</v>
          </cell>
        </row>
        <row r="5153">
          <cell r="J5153" t="str">
            <v>084738288985</v>
          </cell>
          <cell r="R5153">
            <v>719.1</v>
          </cell>
        </row>
        <row r="5154">
          <cell r="J5154" t="str">
            <v>084738288992</v>
          </cell>
          <cell r="R5154">
            <v>565.75</v>
          </cell>
        </row>
        <row r="5155">
          <cell r="J5155" t="str">
            <v>084738289005</v>
          </cell>
          <cell r="R5155">
            <v>1094.45</v>
          </cell>
        </row>
        <row r="5156">
          <cell r="J5156" t="str">
            <v>084738289043</v>
          </cell>
          <cell r="R5156">
            <v>216.8</v>
          </cell>
        </row>
        <row r="5157">
          <cell r="J5157" t="str">
            <v>084738289050</v>
          </cell>
          <cell r="R5157">
            <v>285.5</v>
          </cell>
        </row>
        <row r="5158">
          <cell r="J5158" t="str">
            <v>084738289067</v>
          </cell>
          <cell r="R5158">
            <v>243.22</v>
          </cell>
        </row>
        <row r="5159">
          <cell r="J5159" t="str">
            <v>084738289074</v>
          </cell>
          <cell r="R5159">
            <v>391.25</v>
          </cell>
        </row>
        <row r="5160">
          <cell r="J5160" t="str">
            <v>084738289081</v>
          </cell>
          <cell r="R5160">
            <v>719.1</v>
          </cell>
        </row>
        <row r="5161">
          <cell r="J5161" t="str">
            <v>084738289098</v>
          </cell>
          <cell r="R5161">
            <v>565.75</v>
          </cell>
        </row>
        <row r="5162">
          <cell r="J5162" t="str">
            <v>084738289104</v>
          </cell>
          <cell r="R5162">
            <v>1094.45</v>
          </cell>
        </row>
        <row r="5163">
          <cell r="J5163" t="str">
            <v>084738289135</v>
          </cell>
          <cell r="R5163">
            <v>216.8</v>
          </cell>
        </row>
        <row r="5164">
          <cell r="J5164" t="str">
            <v>084738289142</v>
          </cell>
          <cell r="R5164">
            <v>274.95999999999998</v>
          </cell>
        </row>
        <row r="5165">
          <cell r="J5165" t="str">
            <v>084738289159</v>
          </cell>
          <cell r="R5165">
            <v>216.8</v>
          </cell>
        </row>
        <row r="5166">
          <cell r="J5166" t="str">
            <v>084738289166</v>
          </cell>
          <cell r="R5166">
            <v>385.92</v>
          </cell>
        </row>
        <row r="5167">
          <cell r="J5167" t="str">
            <v>084738289173</v>
          </cell>
          <cell r="R5167">
            <v>766.69</v>
          </cell>
        </row>
        <row r="5168">
          <cell r="J5168" t="str">
            <v>084738289180</v>
          </cell>
          <cell r="R5168">
            <v>555.23</v>
          </cell>
        </row>
        <row r="5169">
          <cell r="J5169" t="str">
            <v>084738289197</v>
          </cell>
          <cell r="R5169">
            <v>1184.4100000000001</v>
          </cell>
        </row>
        <row r="5170">
          <cell r="J5170" t="str">
            <v>084738289203</v>
          </cell>
          <cell r="R5170">
            <v>2295.9299999999998</v>
          </cell>
        </row>
        <row r="5171">
          <cell r="J5171" t="str">
            <v>084738289210</v>
          </cell>
          <cell r="R5171">
            <v>3093.89</v>
          </cell>
        </row>
        <row r="5172">
          <cell r="J5172" t="str">
            <v>084738289234</v>
          </cell>
          <cell r="R5172">
            <v>216.8</v>
          </cell>
        </row>
        <row r="5173">
          <cell r="J5173" t="str">
            <v>084738289241</v>
          </cell>
          <cell r="R5173">
            <v>274.95999999999998</v>
          </cell>
        </row>
        <row r="5174">
          <cell r="J5174" t="str">
            <v>084738289258</v>
          </cell>
          <cell r="R5174">
            <v>385.92</v>
          </cell>
        </row>
        <row r="5175">
          <cell r="J5175" t="str">
            <v>084738289265</v>
          </cell>
          <cell r="R5175">
            <v>766.69</v>
          </cell>
        </row>
        <row r="5176">
          <cell r="J5176" t="str">
            <v>084738289272</v>
          </cell>
          <cell r="R5176">
            <v>555.23</v>
          </cell>
        </row>
        <row r="5177">
          <cell r="J5177" t="str">
            <v>084738289289</v>
          </cell>
          <cell r="R5177">
            <v>1184.4100000000001</v>
          </cell>
        </row>
        <row r="5178">
          <cell r="J5178" t="str">
            <v>697988678446</v>
          </cell>
          <cell r="R5178">
            <v>2295.9299999999998</v>
          </cell>
        </row>
        <row r="5179">
          <cell r="J5179" t="str">
            <v>697988678453</v>
          </cell>
          <cell r="R5179">
            <v>3093.89</v>
          </cell>
        </row>
        <row r="5180">
          <cell r="J5180" t="str">
            <v>697988663916</v>
          </cell>
          <cell r="R5180">
            <v>317.24</v>
          </cell>
        </row>
        <row r="5181">
          <cell r="J5181" t="str">
            <v>697988663923</v>
          </cell>
          <cell r="R5181">
            <v>433.57</v>
          </cell>
        </row>
        <row r="5182">
          <cell r="J5182" t="str">
            <v>697988663930</v>
          </cell>
          <cell r="R5182">
            <v>602.77</v>
          </cell>
        </row>
        <row r="5183">
          <cell r="J5183" t="str">
            <v>697988663947</v>
          </cell>
          <cell r="R5183">
            <v>1538.6</v>
          </cell>
        </row>
        <row r="5184">
          <cell r="J5184" t="str">
            <v>697988663954</v>
          </cell>
          <cell r="R5184">
            <v>1173.79</v>
          </cell>
        </row>
        <row r="5185">
          <cell r="J5185" t="str">
            <v>697988663909</v>
          </cell>
          <cell r="R5185">
            <v>2352.88</v>
          </cell>
        </row>
        <row r="5186">
          <cell r="J5186" t="str">
            <v>697988613829</v>
          </cell>
          <cell r="R5186">
            <v>357.2</v>
          </cell>
        </row>
        <row r="5187">
          <cell r="J5187" t="str">
            <v>697988613805</v>
          </cell>
          <cell r="R5187">
            <v>405.45</v>
          </cell>
        </row>
        <row r="5188">
          <cell r="J5188" t="str">
            <v>697988613836</v>
          </cell>
          <cell r="R5188">
            <v>434.45</v>
          </cell>
        </row>
        <row r="5189">
          <cell r="J5189" t="str">
            <v>697988613812</v>
          </cell>
          <cell r="R5189">
            <v>405.45</v>
          </cell>
        </row>
        <row r="5190">
          <cell r="J5190" t="str">
            <v>697988613843</v>
          </cell>
          <cell r="R5190">
            <v>550.14</v>
          </cell>
        </row>
        <row r="5191">
          <cell r="J5191" t="str">
            <v>697988613867</v>
          </cell>
          <cell r="R5191">
            <v>974.88</v>
          </cell>
        </row>
        <row r="5192">
          <cell r="J5192" t="str">
            <v>697988613850</v>
          </cell>
          <cell r="R5192">
            <v>839.9</v>
          </cell>
        </row>
        <row r="5193">
          <cell r="J5193" t="str">
            <v>697988613874</v>
          </cell>
          <cell r="R5193">
            <v>1274.1199999999999</v>
          </cell>
        </row>
        <row r="5194">
          <cell r="J5194" t="str">
            <v>697988733473</v>
          </cell>
          <cell r="R5194">
            <v>384.89</v>
          </cell>
        </row>
        <row r="5195">
          <cell r="J5195" t="str">
            <v>697988733480</v>
          </cell>
          <cell r="R5195">
            <v>478.55</v>
          </cell>
        </row>
        <row r="5196">
          <cell r="J5196" t="str">
            <v>697988733497</v>
          </cell>
          <cell r="R5196">
            <v>646.36</v>
          </cell>
        </row>
        <row r="5197">
          <cell r="J5197" t="str">
            <v>697988733510</v>
          </cell>
          <cell r="R5197">
            <v>1191.77</v>
          </cell>
        </row>
        <row r="5198">
          <cell r="J5198" t="str">
            <v>697988733503</v>
          </cell>
          <cell r="R5198">
            <v>1030.1400000000001</v>
          </cell>
        </row>
        <row r="5199">
          <cell r="J5199" t="str">
            <v>697988733527</v>
          </cell>
          <cell r="R5199">
            <v>1590.74</v>
          </cell>
        </row>
        <row r="5200">
          <cell r="J5200" t="str">
            <v>697988613898</v>
          </cell>
          <cell r="R5200">
            <v>357.2</v>
          </cell>
        </row>
        <row r="5201">
          <cell r="J5201" t="str">
            <v>697988613904</v>
          </cell>
          <cell r="R5201">
            <v>434.45</v>
          </cell>
        </row>
        <row r="5202">
          <cell r="J5202" t="str">
            <v>697988613881</v>
          </cell>
          <cell r="R5202">
            <v>405.45</v>
          </cell>
        </row>
        <row r="5203">
          <cell r="J5203" t="str">
            <v>697988613911</v>
          </cell>
          <cell r="R5203">
            <v>588.80999999999995</v>
          </cell>
        </row>
        <row r="5204">
          <cell r="J5204" t="str">
            <v>697988613935</v>
          </cell>
          <cell r="R5204">
            <v>1003.95</v>
          </cell>
        </row>
        <row r="5205">
          <cell r="J5205" t="str">
            <v>697988613928</v>
          </cell>
          <cell r="R5205">
            <v>888.1</v>
          </cell>
        </row>
        <row r="5206">
          <cell r="J5206" t="str">
            <v>697988613942</v>
          </cell>
          <cell r="R5206">
            <v>1389.98</v>
          </cell>
        </row>
        <row r="5207">
          <cell r="J5207" t="str">
            <v>697988613980</v>
          </cell>
          <cell r="R5207">
            <v>386.02</v>
          </cell>
        </row>
        <row r="5208">
          <cell r="J5208" t="str">
            <v>697988613959</v>
          </cell>
          <cell r="R5208">
            <v>434.45</v>
          </cell>
        </row>
        <row r="5209">
          <cell r="J5209" t="str">
            <v>697988613997</v>
          </cell>
          <cell r="R5209">
            <v>482.63</v>
          </cell>
        </row>
        <row r="5210">
          <cell r="J5210" t="str">
            <v>697988613966</v>
          </cell>
          <cell r="R5210">
            <v>434.45</v>
          </cell>
        </row>
        <row r="5211">
          <cell r="J5211" t="str">
            <v>697988614000</v>
          </cell>
          <cell r="R5211">
            <v>646.67999999999995</v>
          </cell>
        </row>
        <row r="5212">
          <cell r="J5212" t="str">
            <v>697988614024</v>
          </cell>
          <cell r="R5212">
            <v>1110.01</v>
          </cell>
        </row>
        <row r="5213">
          <cell r="J5213" t="str">
            <v>697988614017</v>
          </cell>
          <cell r="R5213">
            <v>926.69</v>
          </cell>
        </row>
        <row r="5214">
          <cell r="J5214" t="str">
            <v>697988614031</v>
          </cell>
          <cell r="R5214">
            <v>1389.98</v>
          </cell>
        </row>
        <row r="5215">
          <cell r="J5215" t="str">
            <v>697988728288</v>
          </cell>
          <cell r="R5215">
            <v>413.68</v>
          </cell>
        </row>
        <row r="5216">
          <cell r="J5216" t="str">
            <v>697988728295</v>
          </cell>
          <cell r="R5216">
            <v>526.79</v>
          </cell>
        </row>
        <row r="5217">
          <cell r="J5217" t="str">
            <v>697988728301</v>
          </cell>
          <cell r="R5217">
            <v>742.83</v>
          </cell>
        </row>
        <row r="5218">
          <cell r="J5218" t="str">
            <v>697988728325</v>
          </cell>
          <cell r="R5218">
            <v>1326.91</v>
          </cell>
        </row>
        <row r="5219">
          <cell r="J5219" t="str">
            <v>697988728318</v>
          </cell>
          <cell r="R5219">
            <v>1116.9000000000001</v>
          </cell>
        </row>
        <row r="5220">
          <cell r="J5220" t="str">
            <v>697988728332</v>
          </cell>
          <cell r="R5220">
            <v>1706.61</v>
          </cell>
        </row>
        <row r="5221">
          <cell r="J5221" t="str">
            <v>697988614055</v>
          </cell>
          <cell r="R5221">
            <v>395.72</v>
          </cell>
        </row>
        <row r="5222">
          <cell r="J5222" t="str">
            <v>697988614062</v>
          </cell>
          <cell r="R5222">
            <v>492.28</v>
          </cell>
        </row>
        <row r="5223">
          <cell r="J5223" t="str">
            <v>697988614048</v>
          </cell>
          <cell r="R5223">
            <v>443.96</v>
          </cell>
        </row>
        <row r="5224">
          <cell r="J5224" t="str">
            <v>697988614079</v>
          </cell>
          <cell r="R5224">
            <v>646.67999999999995</v>
          </cell>
        </row>
        <row r="5225">
          <cell r="J5225" t="str">
            <v>697988614093</v>
          </cell>
          <cell r="R5225">
            <v>1158.32</v>
          </cell>
        </row>
        <row r="5226">
          <cell r="J5226" t="str">
            <v>697988614086</v>
          </cell>
          <cell r="R5226">
            <v>1032.8800000000001</v>
          </cell>
        </row>
        <row r="5227">
          <cell r="J5227" t="str">
            <v>697988614109</v>
          </cell>
          <cell r="R5227">
            <v>1602.5</v>
          </cell>
        </row>
        <row r="5228">
          <cell r="J5228" t="str">
            <v>697988614215</v>
          </cell>
          <cell r="R5228">
            <v>637.12</v>
          </cell>
        </row>
        <row r="5229">
          <cell r="J5229" t="str">
            <v>697988614222</v>
          </cell>
          <cell r="R5229">
            <v>839.9</v>
          </cell>
        </row>
        <row r="5230">
          <cell r="J5230" t="str">
            <v>697988614208</v>
          </cell>
          <cell r="R5230">
            <v>637.12</v>
          </cell>
        </row>
        <row r="5231">
          <cell r="J5231" t="str">
            <v>697988614239</v>
          </cell>
          <cell r="R5231">
            <v>1158.32</v>
          </cell>
        </row>
        <row r="5232">
          <cell r="J5232" t="str">
            <v>697988614253</v>
          </cell>
          <cell r="R5232">
            <v>1949.85</v>
          </cell>
        </row>
        <row r="5233">
          <cell r="J5233" t="str">
            <v>697988614246</v>
          </cell>
          <cell r="R5233">
            <v>1486.59</v>
          </cell>
        </row>
        <row r="5234">
          <cell r="J5234" t="str">
            <v>697988614260</v>
          </cell>
          <cell r="R5234">
            <v>2934.42</v>
          </cell>
        </row>
        <row r="5235">
          <cell r="J5235" t="str">
            <v>697988614369</v>
          </cell>
          <cell r="R5235">
            <v>501.94</v>
          </cell>
        </row>
        <row r="5236">
          <cell r="J5236" t="str">
            <v>697988614376</v>
          </cell>
          <cell r="R5236">
            <v>675.7</v>
          </cell>
        </row>
        <row r="5237">
          <cell r="J5237" t="str">
            <v>697988614352</v>
          </cell>
          <cell r="R5237">
            <v>501.94</v>
          </cell>
        </row>
        <row r="5238">
          <cell r="J5238" t="str">
            <v>697988614383</v>
          </cell>
          <cell r="R5238">
            <v>994.16</v>
          </cell>
        </row>
        <row r="5239">
          <cell r="J5239" t="str">
            <v>697988614406</v>
          </cell>
          <cell r="R5239">
            <v>1650.63</v>
          </cell>
        </row>
        <row r="5240">
          <cell r="J5240" t="str">
            <v>697988614390</v>
          </cell>
          <cell r="R5240">
            <v>1409.3</v>
          </cell>
        </row>
        <row r="5241">
          <cell r="J5241" t="str">
            <v>697988614413</v>
          </cell>
          <cell r="R5241">
            <v>2422.7600000000002</v>
          </cell>
        </row>
        <row r="5242">
          <cell r="J5242" t="str">
            <v>697988697980</v>
          </cell>
          <cell r="R5242">
            <v>5029.08</v>
          </cell>
        </row>
        <row r="5243">
          <cell r="J5243" t="str">
            <v>697988697997</v>
          </cell>
          <cell r="R5243">
            <v>7046.6</v>
          </cell>
        </row>
        <row r="5244">
          <cell r="J5244" t="str">
            <v>697988615694</v>
          </cell>
          <cell r="R5244">
            <v>260.61</v>
          </cell>
        </row>
        <row r="5245">
          <cell r="J5245" t="str">
            <v>697988615700</v>
          </cell>
          <cell r="R5245">
            <v>347.45</v>
          </cell>
        </row>
        <row r="5246">
          <cell r="J5246" t="str">
            <v>697988615717</v>
          </cell>
          <cell r="R5246">
            <v>260.61</v>
          </cell>
        </row>
        <row r="5247">
          <cell r="J5247" t="str">
            <v>697988615724</v>
          </cell>
          <cell r="R5247">
            <v>473.1</v>
          </cell>
        </row>
        <row r="5248">
          <cell r="J5248" t="str">
            <v>697988615731</v>
          </cell>
          <cell r="R5248">
            <v>772.27</v>
          </cell>
        </row>
        <row r="5249">
          <cell r="J5249" t="str">
            <v>697988615748</v>
          </cell>
          <cell r="R5249">
            <v>588.80999999999995</v>
          </cell>
        </row>
        <row r="5250">
          <cell r="J5250" t="str">
            <v>697988615755</v>
          </cell>
          <cell r="R5250">
            <v>1110.01</v>
          </cell>
        </row>
        <row r="5251">
          <cell r="J5251" t="str">
            <v>697988713710</v>
          </cell>
          <cell r="R5251">
            <v>213.95</v>
          </cell>
        </row>
        <row r="5252">
          <cell r="J5252" t="str">
            <v>697988713727</v>
          </cell>
          <cell r="R5252">
            <v>370.09</v>
          </cell>
        </row>
        <row r="5253">
          <cell r="J5253" t="str">
            <v>697988745001</v>
          </cell>
          <cell r="R5253">
            <v>5620.96</v>
          </cell>
        </row>
        <row r="5254">
          <cell r="J5254" t="str">
            <v>697988684201</v>
          </cell>
          <cell r="R5254">
            <v>219</v>
          </cell>
        </row>
        <row r="5255">
          <cell r="J5255" t="str">
            <v>697988684188</v>
          </cell>
          <cell r="R5255">
            <v>366.48</v>
          </cell>
        </row>
        <row r="5256">
          <cell r="J5256" t="str">
            <v>697988684195</v>
          </cell>
          <cell r="R5256">
            <v>466.47</v>
          </cell>
        </row>
        <row r="5257">
          <cell r="J5257" t="str">
            <v>697988684218</v>
          </cell>
          <cell r="R5257">
            <v>833.59</v>
          </cell>
        </row>
        <row r="5258">
          <cell r="J5258" t="str">
            <v>697988684225</v>
          </cell>
          <cell r="R5258">
            <v>1064</v>
          </cell>
        </row>
        <row r="5259">
          <cell r="J5259" t="str">
            <v>697988684232</v>
          </cell>
          <cell r="R5259">
            <v>1434.47</v>
          </cell>
        </row>
        <row r="5260">
          <cell r="J5260" t="str">
            <v>697988741300</v>
          </cell>
          <cell r="R5260">
            <v>5623.56</v>
          </cell>
        </row>
        <row r="5261">
          <cell r="J5261" t="str">
            <v>697988684300</v>
          </cell>
          <cell r="R5261">
            <v>320.64</v>
          </cell>
        </row>
        <row r="5262">
          <cell r="J5262" t="str">
            <v>697988684317</v>
          </cell>
          <cell r="R5262">
            <v>492.02</v>
          </cell>
        </row>
        <row r="5263">
          <cell r="J5263" t="str">
            <v>697988684324</v>
          </cell>
          <cell r="R5263">
            <v>592.03</v>
          </cell>
        </row>
        <row r="5264">
          <cell r="J5264" t="str">
            <v>697988684331</v>
          </cell>
          <cell r="R5264">
            <v>985.72</v>
          </cell>
        </row>
        <row r="5265">
          <cell r="J5265" t="str">
            <v>697988684348</v>
          </cell>
          <cell r="R5265">
            <v>1216.1099999999999</v>
          </cell>
        </row>
        <row r="5266">
          <cell r="J5266" t="str">
            <v>697988684355</v>
          </cell>
          <cell r="R5266">
            <v>1586.59</v>
          </cell>
        </row>
        <row r="5267">
          <cell r="J5267" t="str">
            <v>697988766310</v>
          </cell>
          <cell r="R5267">
            <v>239.01</v>
          </cell>
        </row>
        <row r="5268">
          <cell r="J5268" t="str">
            <v>697988766327</v>
          </cell>
          <cell r="R5268">
            <v>371.45</v>
          </cell>
        </row>
        <row r="5269">
          <cell r="J5269" t="str">
            <v>697988766341</v>
          </cell>
          <cell r="R5269">
            <v>263.32</v>
          </cell>
        </row>
        <row r="5270">
          <cell r="J5270" t="str">
            <v>697988766358</v>
          </cell>
          <cell r="R5270">
            <v>369.79</v>
          </cell>
        </row>
        <row r="5271">
          <cell r="J5271" t="str">
            <v>697988766372</v>
          </cell>
          <cell r="R5271">
            <v>439.61</v>
          </cell>
        </row>
        <row r="5272">
          <cell r="J5272" t="str">
            <v>697988766396</v>
          </cell>
          <cell r="R5272">
            <v>757.97</v>
          </cell>
        </row>
        <row r="5273">
          <cell r="J5273" t="str">
            <v>697988766402</v>
          </cell>
          <cell r="R5273">
            <v>884.18</v>
          </cell>
        </row>
        <row r="5274">
          <cell r="J5274" t="str">
            <v>697988713734</v>
          </cell>
          <cell r="R5274">
            <v>487.8</v>
          </cell>
        </row>
        <row r="5275">
          <cell r="J5275" t="str">
            <v>697988713741</v>
          </cell>
          <cell r="R5275">
            <v>1084.3800000000001</v>
          </cell>
        </row>
        <row r="5276">
          <cell r="J5276" t="str">
            <v>697988713758</v>
          </cell>
          <cell r="R5276">
            <v>1279.8800000000001</v>
          </cell>
        </row>
        <row r="5277">
          <cell r="J5277" t="str">
            <v>697988713765</v>
          </cell>
          <cell r="R5277">
            <v>2060.89</v>
          </cell>
        </row>
        <row r="5278">
          <cell r="J5278" t="str">
            <v>697988684423</v>
          </cell>
          <cell r="R5278">
            <v>490.38</v>
          </cell>
        </row>
        <row r="5279">
          <cell r="J5279" t="str">
            <v>697988684430</v>
          </cell>
          <cell r="R5279">
            <v>1086.99</v>
          </cell>
        </row>
        <row r="5280">
          <cell r="J5280" t="str">
            <v>697988684447</v>
          </cell>
          <cell r="R5280">
            <v>1282.5</v>
          </cell>
        </row>
        <row r="5281">
          <cell r="J5281" t="str">
            <v>697988684454</v>
          </cell>
          <cell r="R5281">
            <v>2063.5100000000002</v>
          </cell>
        </row>
        <row r="5282">
          <cell r="J5282" t="str">
            <v>697988684461</v>
          </cell>
          <cell r="R5282">
            <v>642.53</v>
          </cell>
        </row>
        <row r="5283">
          <cell r="J5283" t="str">
            <v>697988684478</v>
          </cell>
          <cell r="R5283">
            <v>1239.06</v>
          </cell>
        </row>
        <row r="5284">
          <cell r="J5284" t="str">
            <v>697988684485</v>
          </cell>
          <cell r="R5284">
            <v>1434.62</v>
          </cell>
        </row>
        <row r="5285">
          <cell r="J5285" t="str">
            <v>697988684492</v>
          </cell>
          <cell r="R5285">
            <v>2279.37</v>
          </cell>
        </row>
        <row r="5286">
          <cell r="J5286" t="str">
            <v>697988695238</v>
          </cell>
          <cell r="R5286">
            <v>406.75</v>
          </cell>
        </row>
        <row r="5287">
          <cell r="J5287" t="str">
            <v>697988696150</v>
          </cell>
          <cell r="R5287">
            <v>557.48</v>
          </cell>
        </row>
        <row r="5288">
          <cell r="J5288" t="str">
            <v>697988695245</v>
          </cell>
          <cell r="R5288">
            <v>862.86</v>
          </cell>
        </row>
        <row r="5289">
          <cell r="J5289" t="str">
            <v>697988696167</v>
          </cell>
          <cell r="R5289">
            <v>1154.06</v>
          </cell>
        </row>
        <row r="5290">
          <cell r="J5290" t="str">
            <v>697988695252</v>
          </cell>
          <cell r="R5290">
            <v>1047.29</v>
          </cell>
        </row>
        <row r="5291">
          <cell r="J5291" t="str">
            <v>697988696174</v>
          </cell>
          <cell r="R5291">
            <v>1349.6</v>
          </cell>
        </row>
        <row r="5292">
          <cell r="J5292" t="str">
            <v>697988695269</v>
          </cell>
          <cell r="R5292">
            <v>1647.31</v>
          </cell>
        </row>
        <row r="5293">
          <cell r="J5293" t="str">
            <v>697988696181</v>
          </cell>
          <cell r="R5293">
            <v>2130.59</v>
          </cell>
        </row>
        <row r="5294">
          <cell r="J5294" t="str">
            <v>697988613331</v>
          </cell>
          <cell r="R5294">
            <v>263.22000000000003</v>
          </cell>
        </row>
        <row r="5295">
          <cell r="J5295" t="str">
            <v>697988613348</v>
          </cell>
          <cell r="R5295">
            <v>263.22000000000003</v>
          </cell>
        </row>
        <row r="5296">
          <cell r="J5296" t="str">
            <v>697988613355</v>
          </cell>
          <cell r="R5296">
            <v>303.97000000000003</v>
          </cell>
        </row>
        <row r="5297">
          <cell r="J5297" t="str">
            <v>697988709492</v>
          </cell>
          <cell r="R5297">
            <v>331.5</v>
          </cell>
        </row>
        <row r="5298">
          <cell r="J5298" t="str">
            <v>697988613362</v>
          </cell>
          <cell r="R5298">
            <v>373.9</v>
          </cell>
        </row>
        <row r="5299">
          <cell r="J5299" t="str">
            <v>697988709508</v>
          </cell>
          <cell r="R5299">
            <v>418.02</v>
          </cell>
        </row>
        <row r="5300">
          <cell r="J5300" t="str">
            <v>697988613379</v>
          </cell>
          <cell r="R5300">
            <v>491.55</v>
          </cell>
        </row>
        <row r="5301">
          <cell r="J5301" t="str">
            <v>697988709515</v>
          </cell>
          <cell r="R5301">
            <v>587.72</v>
          </cell>
        </row>
        <row r="5302">
          <cell r="J5302" t="str">
            <v>697988613386</v>
          </cell>
          <cell r="R5302">
            <v>704.64</v>
          </cell>
        </row>
        <row r="5303">
          <cell r="J5303" t="str">
            <v>697988709522</v>
          </cell>
          <cell r="R5303">
            <v>894.87</v>
          </cell>
        </row>
        <row r="5304">
          <cell r="J5304" t="str">
            <v>697988613393</v>
          </cell>
          <cell r="R5304">
            <v>914.26</v>
          </cell>
        </row>
        <row r="5305">
          <cell r="J5305" t="str">
            <v>697988709539</v>
          </cell>
          <cell r="R5305">
            <v>1131.1099999999999</v>
          </cell>
        </row>
        <row r="5306">
          <cell r="J5306" t="str">
            <v>697988613409</v>
          </cell>
          <cell r="R5306">
            <v>1685.97</v>
          </cell>
        </row>
        <row r="5307">
          <cell r="J5307" t="str">
            <v>697988709546</v>
          </cell>
          <cell r="R5307">
            <v>2002.63</v>
          </cell>
        </row>
        <row r="5308">
          <cell r="J5308" t="str">
            <v>697988641167</v>
          </cell>
          <cell r="R5308">
            <v>3095.32</v>
          </cell>
        </row>
        <row r="5309">
          <cell r="J5309" t="str">
            <v>697988641174</v>
          </cell>
          <cell r="R5309">
            <v>3095.32</v>
          </cell>
        </row>
        <row r="5310">
          <cell r="J5310" t="str">
            <v>697988613416</v>
          </cell>
          <cell r="R5310">
            <v>346.46</v>
          </cell>
        </row>
        <row r="5311">
          <cell r="J5311" t="str">
            <v>697988613423</v>
          </cell>
          <cell r="R5311">
            <v>346.46</v>
          </cell>
        </row>
        <row r="5312">
          <cell r="J5312" t="str">
            <v>697988613430</v>
          </cell>
          <cell r="R5312">
            <v>431.52</v>
          </cell>
        </row>
        <row r="5313">
          <cell r="J5313" t="str">
            <v>697988728455</v>
          </cell>
          <cell r="R5313">
            <v>459.21</v>
          </cell>
        </row>
        <row r="5314">
          <cell r="J5314" t="str">
            <v>697988705753</v>
          </cell>
          <cell r="R5314">
            <v>519.92999999999995</v>
          </cell>
        </row>
        <row r="5315">
          <cell r="J5315" t="str">
            <v>697988613447</v>
          </cell>
          <cell r="R5315">
            <v>513.78</v>
          </cell>
        </row>
        <row r="5316">
          <cell r="J5316" t="str">
            <v>697988728462</v>
          </cell>
          <cell r="R5316">
            <v>557.86</v>
          </cell>
        </row>
        <row r="5317">
          <cell r="J5317" t="str">
            <v>697988705760</v>
          </cell>
          <cell r="R5317">
            <v>602.07000000000005</v>
          </cell>
        </row>
        <row r="5318">
          <cell r="J5318" t="str">
            <v>697988613454</v>
          </cell>
          <cell r="R5318">
            <v>746.74</v>
          </cell>
        </row>
        <row r="5319">
          <cell r="J5319" t="str">
            <v>697988728479</v>
          </cell>
          <cell r="R5319">
            <v>842.92</v>
          </cell>
        </row>
        <row r="5320">
          <cell r="J5320" t="str">
            <v>697988705777</v>
          </cell>
          <cell r="R5320">
            <v>875.52</v>
          </cell>
        </row>
        <row r="5321">
          <cell r="J5321" t="str">
            <v>697988613461</v>
          </cell>
          <cell r="R5321">
            <v>1011.64</v>
          </cell>
        </row>
        <row r="5322">
          <cell r="J5322" t="str">
            <v>697988728486</v>
          </cell>
          <cell r="R5322">
            <v>1201.8599999999999</v>
          </cell>
        </row>
        <row r="5323">
          <cell r="J5323" t="str">
            <v>697988705784</v>
          </cell>
          <cell r="R5323">
            <v>1140.42</v>
          </cell>
        </row>
        <row r="5324">
          <cell r="J5324" t="str">
            <v>697988613478</v>
          </cell>
          <cell r="R5324">
            <v>1285.79</v>
          </cell>
        </row>
        <row r="5325">
          <cell r="J5325" t="str">
            <v>697988728493</v>
          </cell>
          <cell r="R5325">
            <v>1502.66</v>
          </cell>
        </row>
        <row r="5326">
          <cell r="J5326" t="str">
            <v>697988705791</v>
          </cell>
          <cell r="R5326">
            <v>1414.53</v>
          </cell>
        </row>
        <row r="5327">
          <cell r="J5327" t="str">
            <v>697988613485</v>
          </cell>
          <cell r="R5327">
            <v>2099.4</v>
          </cell>
        </row>
        <row r="5328">
          <cell r="J5328" t="str">
            <v>697988728509</v>
          </cell>
          <cell r="R5328">
            <v>2416</v>
          </cell>
        </row>
        <row r="5329">
          <cell r="J5329" t="str">
            <v>697988705807</v>
          </cell>
          <cell r="R5329">
            <v>2228.15</v>
          </cell>
        </row>
        <row r="5330">
          <cell r="J5330" t="str">
            <v>697988641181</v>
          </cell>
          <cell r="R5330">
            <v>3923.64</v>
          </cell>
        </row>
        <row r="5331">
          <cell r="J5331" t="str">
            <v>697988728516</v>
          </cell>
          <cell r="R5331">
            <v>6313.81</v>
          </cell>
        </row>
        <row r="5332">
          <cell r="J5332" t="str">
            <v>697988641198</v>
          </cell>
          <cell r="R5332">
            <v>3923.64</v>
          </cell>
        </row>
        <row r="5333">
          <cell r="J5333" t="str">
            <v>697988728523</v>
          </cell>
          <cell r="R5333">
            <v>6896.44</v>
          </cell>
        </row>
        <row r="5334">
          <cell r="J5334" t="str">
            <v>697988711266</v>
          </cell>
          <cell r="R5334">
            <v>408.76</v>
          </cell>
        </row>
        <row r="5335">
          <cell r="J5335" t="str">
            <v>697988711273</v>
          </cell>
          <cell r="R5335">
            <v>544.04999999999995</v>
          </cell>
        </row>
        <row r="5336">
          <cell r="J5336" t="str">
            <v>697988714410</v>
          </cell>
          <cell r="R5336">
            <v>757.16</v>
          </cell>
        </row>
        <row r="5337">
          <cell r="J5337" t="str">
            <v>697988711280</v>
          </cell>
          <cell r="R5337">
            <v>966.77</v>
          </cell>
        </row>
        <row r="5338">
          <cell r="J5338" t="str">
            <v>697988711297</v>
          </cell>
          <cell r="R5338">
            <v>1738.53</v>
          </cell>
        </row>
        <row r="5339">
          <cell r="J5339" t="str">
            <v>697988765016</v>
          </cell>
          <cell r="R5339">
            <v>457.7</v>
          </cell>
        </row>
        <row r="5340">
          <cell r="J5340" t="str">
            <v>697988764965</v>
          </cell>
          <cell r="R5340">
            <v>548.63</v>
          </cell>
        </row>
        <row r="5341">
          <cell r="J5341" t="str">
            <v>697988764972</v>
          </cell>
          <cell r="R5341">
            <v>799.28</v>
          </cell>
        </row>
        <row r="5342">
          <cell r="J5342" t="str">
            <v>697988764989</v>
          </cell>
          <cell r="R5342">
            <v>1064.17</v>
          </cell>
        </row>
        <row r="5343">
          <cell r="J5343" t="str">
            <v>697988764996</v>
          </cell>
          <cell r="R5343">
            <v>1338.32</v>
          </cell>
        </row>
        <row r="5344">
          <cell r="J5344" t="str">
            <v>697988765009</v>
          </cell>
          <cell r="R5344">
            <v>2151.92</v>
          </cell>
        </row>
        <row r="5345">
          <cell r="J5345" t="str">
            <v>697988726772</v>
          </cell>
          <cell r="R5345">
            <v>520.46</v>
          </cell>
        </row>
        <row r="5346">
          <cell r="J5346" t="str">
            <v>697988726789</v>
          </cell>
          <cell r="R5346">
            <v>602.74</v>
          </cell>
        </row>
        <row r="5347">
          <cell r="J5347" t="str">
            <v>697988726796</v>
          </cell>
          <cell r="R5347">
            <v>853.37</v>
          </cell>
        </row>
        <row r="5348">
          <cell r="J5348" t="str">
            <v>697988726802</v>
          </cell>
          <cell r="R5348">
            <v>1118.28</v>
          </cell>
        </row>
        <row r="5349">
          <cell r="J5349" t="str">
            <v>697988726819</v>
          </cell>
          <cell r="R5349">
            <v>1392.42</v>
          </cell>
        </row>
        <row r="5350">
          <cell r="J5350" t="str">
            <v>697988726826</v>
          </cell>
          <cell r="R5350">
            <v>2220.7199999999998</v>
          </cell>
        </row>
        <row r="5351">
          <cell r="J5351" t="str">
            <v>697988669796</v>
          </cell>
          <cell r="R5351">
            <v>377.65</v>
          </cell>
        </row>
        <row r="5352">
          <cell r="J5352" t="str">
            <v>697988669802</v>
          </cell>
          <cell r="R5352">
            <v>377.65</v>
          </cell>
        </row>
        <row r="5353">
          <cell r="J5353" t="str">
            <v>697988669819</v>
          </cell>
          <cell r="R5353">
            <v>462.77</v>
          </cell>
        </row>
        <row r="5354">
          <cell r="J5354" t="str">
            <v>697988712140</v>
          </cell>
          <cell r="R5354">
            <v>490.4</v>
          </cell>
        </row>
        <row r="5355">
          <cell r="J5355" t="str">
            <v>697988669826</v>
          </cell>
          <cell r="R5355">
            <v>544.98</v>
          </cell>
        </row>
        <row r="5356">
          <cell r="J5356" t="str">
            <v>697988712157</v>
          </cell>
          <cell r="R5356">
            <v>589.14</v>
          </cell>
        </row>
        <row r="5357">
          <cell r="J5357" t="str">
            <v>697988669833</v>
          </cell>
          <cell r="R5357">
            <v>801.89</v>
          </cell>
        </row>
        <row r="5358">
          <cell r="J5358" t="str">
            <v>697988712164</v>
          </cell>
          <cell r="R5358">
            <v>898.05</v>
          </cell>
        </row>
        <row r="5359">
          <cell r="J5359" t="str">
            <v>697988669840</v>
          </cell>
          <cell r="R5359">
            <v>1066.8</v>
          </cell>
        </row>
        <row r="5360">
          <cell r="J5360" t="str">
            <v>697988712171</v>
          </cell>
          <cell r="R5360">
            <v>1256.98</v>
          </cell>
        </row>
        <row r="5361">
          <cell r="J5361" t="str">
            <v>697988669857</v>
          </cell>
          <cell r="R5361">
            <v>1340.94</v>
          </cell>
        </row>
        <row r="5362">
          <cell r="J5362" t="str">
            <v>697988712188</v>
          </cell>
          <cell r="R5362">
            <v>1557.81</v>
          </cell>
        </row>
        <row r="5363">
          <cell r="J5363" t="str">
            <v>697988669864</v>
          </cell>
          <cell r="R5363">
            <v>2154.58</v>
          </cell>
        </row>
        <row r="5364">
          <cell r="J5364" t="str">
            <v>697988712195</v>
          </cell>
          <cell r="R5364">
            <v>2471.21</v>
          </cell>
        </row>
        <row r="5365">
          <cell r="J5365" t="str">
            <v>697988766631</v>
          </cell>
          <cell r="R5365">
            <v>479.32</v>
          </cell>
        </row>
        <row r="5366">
          <cell r="J5366" t="str">
            <v>697988741362</v>
          </cell>
          <cell r="R5366">
            <v>436.84</v>
          </cell>
        </row>
        <row r="5367">
          <cell r="J5367" t="str">
            <v>697988741423</v>
          </cell>
          <cell r="R5367">
            <v>564.4</v>
          </cell>
        </row>
        <row r="5368">
          <cell r="J5368" t="str">
            <v>697988741485</v>
          </cell>
          <cell r="R5368">
            <v>592.08000000000004</v>
          </cell>
        </row>
        <row r="5369">
          <cell r="J5369" t="str">
            <v>697988741379</v>
          </cell>
          <cell r="R5369">
            <v>530.66999999999996</v>
          </cell>
        </row>
        <row r="5370">
          <cell r="J5370" t="str">
            <v>697988741430</v>
          </cell>
          <cell r="R5370">
            <v>676.03</v>
          </cell>
        </row>
        <row r="5371">
          <cell r="J5371" t="str">
            <v>697988741492</v>
          </cell>
          <cell r="R5371">
            <v>714.64</v>
          </cell>
        </row>
        <row r="5372">
          <cell r="J5372" t="str">
            <v>697988741386</v>
          </cell>
          <cell r="R5372">
            <v>698.78</v>
          </cell>
        </row>
        <row r="5373">
          <cell r="J5373" t="str">
            <v>697988741447</v>
          </cell>
          <cell r="R5373">
            <v>953.99</v>
          </cell>
        </row>
        <row r="5374">
          <cell r="J5374" t="str">
            <v>697988741508</v>
          </cell>
          <cell r="R5374">
            <v>1050.19</v>
          </cell>
        </row>
        <row r="5375">
          <cell r="J5375" t="str">
            <v>697988741393</v>
          </cell>
          <cell r="R5375">
            <v>911.9</v>
          </cell>
        </row>
        <row r="5376">
          <cell r="J5376" t="str">
            <v>697988741454</v>
          </cell>
          <cell r="R5376">
            <v>1218.9100000000001</v>
          </cell>
        </row>
        <row r="5377">
          <cell r="J5377" t="str">
            <v>697988741515</v>
          </cell>
          <cell r="R5377">
            <v>1409.12</v>
          </cell>
        </row>
        <row r="5378">
          <cell r="J5378" t="str">
            <v>697988741409</v>
          </cell>
          <cell r="R5378">
            <v>1121.5</v>
          </cell>
        </row>
        <row r="5379">
          <cell r="J5379" t="str">
            <v>697988741461</v>
          </cell>
          <cell r="R5379">
            <v>1493.03</v>
          </cell>
        </row>
        <row r="5380">
          <cell r="J5380" t="str">
            <v>697988741522</v>
          </cell>
          <cell r="R5380">
            <v>1709.9</v>
          </cell>
        </row>
        <row r="5381">
          <cell r="J5381" t="str">
            <v>697988741416</v>
          </cell>
          <cell r="R5381">
            <v>1957.02</v>
          </cell>
        </row>
        <row r="5382">
          <cell r="J5382" t="str">
            <v>697988741478</v>
          </cell>
          <cell r="R5382">
            <v>2370.44</v>
          </cell>
        </row>
        <row r="5383">
          <cell r="J5383" t="str">
            <v>697988741539</v>
          </cell>
          <cell r="R5383">
            <v>2687</v>
          </cell>
        </row>
        <row r="5384">
          <cell r="J5384" t="str">
            <v>697988613492</v>
          </cell>
          <cell r="R5384">
            <v>263.22000000000003</v>
          </cell>
        </row>
        <row r="5385">
          <cell r="J5385" t="str">
            <v>697988613508</v>
          </cell>
          <cell r="R5385">
            <v>303.97000000000003</v>
          </cell>
        </row>
        <row r="5386">
          <cell r="J5386" t="str">
            <v>697988613522</v>
          </cell>
          <cell r="R5386">
            <v>373.9</v>
          </cell>
        </row>
        <row r="5387">
          <cell r="J5387" t="str">
            <v>697988613539</v>
          </cell>
          <cell r="R5387">
            <v>491.55</v>
          </cell>
        </row>
        <row r="5388">
          <cell r="J5388" t="str">
            <v>697988613546</v>
          </cell>
          <cell r="R5388">
            <v>704.64</v>
          </cell>
        </row>
        <row r="5389">
          <cell r="J5389" t="str">
            <v>697988613553</v>
          </cell>
          <cell r="R5389">
            <v>914.26</v>
          </cell>
        </row>
        <row r="5390">
          <cell r="J5390" t="str">
            <v>697988613560</v>
          </cell>
          <cell r="R5390">
            <v>1685.97</v>
          </cell>
        </row>
        <row r="5391">
          <cell r="J5391" t="str">
            <v>697988641204</v>
          </cell>
          <cell r="R5391">
            <v>3095.32</v>
          </cell>
        </row>
        <row r="5392">
          <cell r="J5392" t="str">
            <v>697988641211</v>
          </cell>
          <cell r="R5392">
            <v>3095.32</v>
          </cell>
        </row>
        <row r="5393">
          <cell r="J5393" t="str">
            <v>697988613577</v>
          </cell>
          <cell r="R5393">
            <v>346.46</v>
          </cell>
        </row>
        <row r="5394">
          <cell r="J5394" t="str">
            <v>697988766082</v>
          </cell>
          <cell r="R5394">
            <v>434.81</v>
          </cell>
        </row>
        <row r="5395">
          <cell r="J5395" t="str">
            <v>697988613584</v>
          </cell>
          <cell r="R5395">
            <v>431.52</v>
          </cell>
        </row>
        <row r="5396">
          <cell r="J5396" t="str">
            <v>697988766075</v>
          </cell>
          <cell r="R5396">
            <v>519.92999999999995</v>
          </cell>
        </row>
        <row r="5397">
          <cell r="J5397" t="str">
            <v>697988613591</v>
          </cell>
          <cell r="R5397">
            <v>513.78</v>
          </cell>
        </row>
        <row r="5398">
          <cell r="J5398" t="str">
            <v>697988766068</v>
          </cell>
          <cell r="R5398">
            <v>602.07000000000005</v>
          </cell>
        </row>
        <row r="5399">
          <cell r="J5399" t="str">
            <v>697988613607</v>
          </cell>
          <cell r="R5399">
            <v>746.74</v>
          </cell>
        </row>
        <row r="5400">
          <cell r="J5400" t="str">
            <v>697988766051</v>
          </cell>
          <cell r="R5400">
            <v>875.52</v>
          </cell>
        </row>
        <row r="5401">
          <cell r="J5401" t="str">
            <v>697988613614</v>
          </cell>
          <cell r="R5401">
            <v>1011.64</v>
          </cell>
        </row>
        <row r="5402">
          <cell r="J5402" t="str">
            <v>697988766044</v>
          </cell>
          <cell r="R5402">
            <v>1140.42</v>
          </cell>
        </row>
        <row r="5403">
          <cell r="J5403" t="str">
            <v>697988613621</v>
          </cell>
          <cell r="R5403">
            <v>1285.79</v>
          </cell>
        </row>
        <row r="5404">
          <cell r="J5404" t="str">
            <v>697988766020</v>
          </cell>
          <cell r="R5404">
            <v>1414.53</v>
          </cell>
        </row>
        <row r="5405">
          <cell r="J5405" t="str">
            <v>697988613638</v>
          </cell>
          <cell r="R5405">
            <v>2099.4</v>
          </cell>
        </row>
        <row r="5406">
          <cell r="J5406" t="str">
            <v>697988766037</v>
          </cell>
          <cell r="R5406">
            <v>2228.15</v>
          </cell>
        </row>
        <row r="5407">
          <cell r="J5407" t="str">
            <v>697988641228</v>
          </cell>
          <cell r="R5407">
            <v>3923.64</v>
          </cell>
        </row>
        <row r="5408">
          <cell r="J5408" t="str">
            <v>697988641235</v>
          </cell>
          <cell r="R5408">
            <v>3923.64</v>
          </cell>
        </row>
        <row r="5409">
          <cell r="J5409" t="str">
            <v>697988716773</v>
          </cell>
          <cell r="R5409">
            <v>330.13</v>
          </cell>
        </row>
        <row r="5410">
          <cell r="J5410" t="str">
            <v>697988716780</v>
          </cell>
          <cell r="R5410">
            <v>408.76</v>
          </cell>
        </row>
        <row r="5411">
          <cell r="J5411" t="str">
            <v>697988716797</v>
          </cell>
          <cell r="R5411">
            <v>544.04999999999995</v>
          </cell>
        </row>
        <row r="5412">
          <cell r="J5412" t="str">
            <v>697988716803</v>
          </cell>
          <cell r="R5412">
            <v>757.16</v>
          </cell>
        </row>
        <row r="5413">
          <cell r="J5413" t="str">
            <v>697988716810</v>
          </cell>
          <cell r="R5413">
            <v>966.77</v>
          </cell>
        </row>
        <row r="5414">
          <cell r="J5414" t="str">
            <v>697988716827</v>
          </cell>
          <cell r="R5414">
            <v>1738.53</v>
          </cell>
        </row>
        <row r="5415">
          <cell r="J5415" t="str">
            <v>697988673076</v>
          </cell>
          <cell r="R5415">
            <v>457.7</v>
          </cell>
        </row>
        <row r="5416">
          <cell r="J5416" t="str">
            <v>697988691643</v>
          </cell>
          <cell r="R5416">
            <v>548.63</v>
          </cell>
        </row>
        <row r="5417">
          <cell r="J5417" t="str">
            <v>697988759411</v>
          </cell>
          <cell r="R5417">
            <v>799.28</v>
          </cell>
        </row>
        <row r="5418">
          <cell r="J5418" t="str">
            <v>697988759558</v>
          </cell>
          <cell r="R5418">
            <v>1064.17</v>
          </cell>
        </row>
        <row r="5419">
          <cell r="J5419" t="str">
            <v>697988759428</v>
          </cell>
          <cell r="R5419">
            <v>1338.32</v>
          </cell>
        </row>
        <row r="5420">
          <cell r="J5420" t="str">
            <v>697988692015</v>
          </cell>
          <cell r="R5420">
            <v>2151.92</v>
          </cell>
        </row>
        <row r="5421">
          <cell r="J5421" t="str">
            <v>697988695948</v>
          </cell>
          <cell r="R5421">
            <v>462.77</v>
          </cell>
        </row>
        <row r="5422">
          <cell r="J5422" t="str">
            <v>697988695955</v>
          </cell>
          <cell r="R5422">
            <v>544.98</v>
          </cell>
        </row>
        <row r="5423">
          <cell r="J5423" t="str">
            <v>697988695962</v>
          </cell>
          <cell r="R5423">
            <v>801.89</v>
          </cell>
        </row>
        <row r="5424">
          <cell r="J5424" t="str">
            <v>697988695979</v>
          </cell>
          <cell r="R5424">
            <v>1066.8</v>
          </cell>
        </row>
        <row r="5425">
          <cell r="J5425" t="str">
            <v>697988695993</v>
          </cell>
          <cell r="R5425">
            <v>1340.94</v>
          </cell>
        </row>
        <row r="5426">
          <cell r="J5426" t="str">
            <v>697988696006</v>
          </cell>
          <cell r="R5426">
            <v>2154.58</v>
          </cell>
        </row>
        <row r="5427">
          <cell r="J5427" t="str">
            <v>697988716933</v>
          </cell>
          <cell r="R5427">
            <v>303.97000000000003</v>
          </cell>
        </row>
        <row r="5428">
          <cell r="J5428" t="str">
            <v>697988716940</v>
          </cell>
          <cell r="R5428">
            <v>373.9</v>
          </cell>
        </row>
        <row r="5429">
          <cell r="J5429" t="str">
            <v>697988716957</v>
          </cell>
          <cell r="R5429">
            <v>491.55</v>
          </cell>
        </row>
        <row r="5430">
          <cell r="J5430" t="str">
            <v>697988716964</v>
          </cell>
          <cell r="R5430">
            <v>704.64</v>
          </cell>
        </row>
        <row r="5431">
          <cell r="J5431" t="str">
            <v>697988716971</v>
          </cell>
          <cell r="R5431">
            <v>914.26</v>
          </cell>
        </row>
        <row r="5432">
          <cell r="J5432" t="str">
            <v>697988716988</v>
          </cell>
          <cell r="R5432">
            <v>1685.97</v>
          </cell>
        </row>
        <row r="5433">
          <cell r="J5433" t="str">
            <v>697988716995</v>
          </cell>
          <cell r="R5433">
            <v>3095.32</v>
          </cell>
        </row>
        <row r="5434">
          <cell r="J5434" t="str">
            <v>697988717008</v>
          </cell>
          <cell r="R5434">
            <v>3095.32</v>
          </cell>
        </row>
        <row r="5435">
          <cell r="J5435" t="str">
            <v>697988672895</v>
          </cell>
          <cell r="R5435">
            <v>294.43</v>
          </cell>
        </row>
        <row r="5436">
          <cell r="J5436" t="str">
            <v>697988672901</v>
          </cell>
          <cell r="R5436">
            <v>335.17</v>
          </cell>
        </row>
        <row r="5437">
          <cell r="J5437" t="str">
            <v>697988672918</v>
          </cell>
          <cell r="R5437">
            <v>405.14</v>
          </cell>
        </row>
        <row r="5438">
          <cell r="J5438" t="str">
            <v>697988672925</v>
          </cell>
          <cell r="R5438">
            <v>546.71</v>
          </cell>
        </row>
        <row r="5439">
          <cell r="J5439" t="str">
            <v>697988672932</v>
          </cell>
          <cell r="R5439">
            <v>759.76</v>
          </cell>
        </row>
        <row r="5440">
          <cell r="J5440" t="str">
            <v>697988672949</v>
          </cell>
          <cell r="R5440">
            <v>969.38</v>
          </cell>
        </row>
        <row r="5441">
          <cell r="J5441" t="str">
            <v>697988672956</v>
          </cell>
          <cell r="R5441">
            <v>1741.11</v>
          </cell>
        </row>
        <row r="5442">
          <cell r="J5442" t="str">
            <v>697988696952</v>
          </cell>
          <cell r="R5442">
            <v>520.46</v>
          </cell>
        </row>
        <row r="5443">
          <cell r="J5443" t="str">
            <v>697988696969</v>
          </cell>
          <cell r="R5443">
            <v>602.74</v>
          </cell>
        </row>
        <row r="5444">
          <cell r="J5444" t="str">
            <v>697988696976</v>
          </cell>
          <cell r="R5444">
            <v>853.37</v>
          </cell>
        </row>
        <row r="5445">
          <cell r="J5445" t="str">
            <v>697988697799</v>
          </cell>
          <cell r="R5445">
            <v>1118.28</v>
          </cell>
        </row>
        <row r="5446">
          <cell r="J5446" t="str">
            <v>697988697010</v>
          </cell>
          <cell r="R5446">
            <v>1392.42</v>
          </cell>
        </row>
        <row r="5447">
          <cell r="J5447" t="str">
            <v>697988697027</v>
          </cell>
          <cell r="R5447">
            <v>2220.7199999999998</v>
          </cell>
        </row>
        <row r="5448">
          <cell r="J5448" t="str">
            <v>697988760165</v>
          </cell>
          <cell r="R5448">
            <v>694.55</v>
          </cell>
        </row>
        <row r="5449">
          <cell r="J5449" t="str">
            <v>697988760172</v>
          </cell>
          <cell r="R5449">
            <v>783.9</v>
          </cell>
        </row>
        <row r="5450">
          <cell r="J5450" t="str">
            <v>697988760189</v>
          </cell>
          <cell r="R5450">
            <v>1115.26</v>
          </cell>
        </row>
        <row r="5451">
          <cell r="J5451" t="str">
            <v>697988760196</v>
          </cell>
          <cell r="R5451">
            <v>1478.04</v>
          </cell>
        </row>
        <row r="5452">
          <cell r="J5452" t="str">
            <v>697988760202</v>
          </cell>
          <cell r="R5452">
            <v>1784.92</v>
          </cell>
        </row>
        <row r="5453">
          <cell r="J5453" t="str">
            <v>697988760219</v>
          </cell>
          <cell r="R5453">
            <v>2460.5100000000002</v>
          </cell>
        </row>
        <row r="5454">
          <cell r="J5454" t="str">
            <v>697988766624</v>
          </cell>
          <cell r="R5454">
            <v>479.32</v>
          </cell>
        </row>
        <row r="5455">
          <cell r="J5455" t="str">
            <v>697988731639</v>
          </cell>
          <cell r="R5455">
            <v>436.84</v>
          </cell>
        </row>
        <row r="5456">
          <cell r="J5456" t="str">
            <v>697988764163</v>
          </cell>
          <cell r="R5456">
            <v>564.39</v>
          </cell>
        </row>
        <row r="5457">
          <cell r="J5457" t="str">
            <v>697988765528</v>
          </cell>
          <cell r="R5457">
            <v>530.66999999999996</v>
          </cell>
        </row>
        <row r="5458">
          <cell r="J5458" t="str">
            <v>697988764170</v>
          </cell>
          <cell r="R5458">
            <v>670.56</v>
          </cell>
        </row>
        <row r="5459">
          <cell r="J5459" t="str">
            <v>697988745209</v>
          </cell>
          <cell r="R5459">
            <v>698.78</v>
          </cell>
        </row>
        <row r="5460">
          <cell r="J5460" t="str">
            <v>697988764187</v>
          </cell>
          <cell r="R5460">
            <v>903.52</v>
          </cell>
        </row>
        <row r="5461">
          <cell r="J5461" t="str">
            <v>697988765535</v>
          </cell>
          <cell r="R5461">
            <v>911.89</v>
          </cell>
        </row>
        <row r="5462">
          <cell r="J5462" t="str">
            <v>697988764194</v>
          </cell>
          <cell r="R5462">
            <v>1218.9000000000001</v>
          </cell>
        </row>
        <row r="5463">
          <cell r="J5463" t="str">
            <v>697988765542</v>
          </cell>
          <cell r="R5463">
            <v>1121.5</v>
          </cell>
        </row>
        <row r="5464">
          <cell r="J5464" t="str">
            <v>697988764200</v>
          </cell>
          <cell r="R5464">
            <v>1493.05</v>
          </cell>
        </row>
        <row r="5465">
          <cell r="J5465" t="str">
            <v>697988729209</v>
          </cell>
          <cell r="R5465">
            <v>1957.02</v>
          </cell>
        </row>
        <row r="5466">
          <cell r="J5466" t="str">
            <v>697988764217</v>
          </cell>
          <cell r="R5466">
            <v>2306.66</v>
          </cell>
        </row>
        <row r="5467">
          <cell r="J5467" t="str">
            <v>697988766617</v>
          </cell>
          <cell r="R5467">
            <v>479.32</v>
          </cell>
        </row>
        <row r="5468">
          <cell r="J5468" t="str">
            <v>697988766594</v>
          </cell>
          <cell r="R5468">
            <v>564.4</v>
          </cell>
        </row>
        <row r="5469">
          <cell r="J5469" t="str">
            <v>697988766587</v>
          </cell>
          <cell r="R5469">
            <v>676.03</v>
          </cell>
        </row>
        <row r="5470">
          <cell r="J5470" t="str">
            <v>697988766570</v>
          </cell>
          <cell r="R5470">
            <v>953.99</v>
          </cell>
        </row>
        <row r="5471">
          <cell r="J5471" t="str">
            <v>697988766563</v>
          </cell>
          <cell r="R5471">
            <v>1218.9100000000001</v>
          </cell>
        </row>
        <row r="5472">
          <cell r="J5472" t="str">
            <v>697988766556</v>
          </cell>
          <cell r="R5472">
            <v>1493.03</v>
          </cell>
        </row>
        <row r="5473">
          <cell r="J5473" t="str">
            <v>697988766549</v>
          </cell>
          <cell r="R5473">
            <v>2370.44</v>
          </cell>
        </row>
        <row r="5474">
          <cell r="J5474" t="str">
            <v>697988614147</v>
          </cell>
          <cell r="R5474">
            <v>617.65</v>
          </cell>
        </row>
        <row r="5475">
          <cell r="J5475" t="str">
            <v>697988614123</v>
          </cell>
          <cell r="R5475">
            <v>617.65</v>
          </cell>
        </row>
        <row r="5476">
          <cell r="J5476" t="str">
            <v>697988614116</v>
          </cell>
          <cell r="R5476">
            <v>617.65</v>
          </cell>
        </row>
        <row r="5477">
          <cell r="J5477" t="str">
            <v>697988614154</v>
          </cell>
          <cell r="R5477">
            <v>762.56</v>
          </cell>
        </row>
        <row r="5478">
          <cell r="J5478" t="str">
            <v>697988614130</v>
          </cell>
          <cell r="R5478">
            <v>617.65</v>
          </cell>
        </row>
        <row r="5479">
          <cell r="J5479" t="str">
            <v>697988614161</v>
          </cell>
          <cell r="R5479">
            <v>1023.28</v>
          </cell>
        </row>
        <row r="5480">
          <cell r="J5480" t="str">
            <v>697988614185</v>
          </cell>
          <cell r="R5480">
            <v>1766.42</v>
          </cell>
        </row>
        <row r="5481">
          <cell r="J5481" t="str">
            <v>697988614178</v>
          </cell>
          <cell r="R5481">
            <v>1351.43</v>
          </cell>
        </row>
        <row r="5482">
          <cell r="J5482" t="str">
            <v>697988614192</v>
          </cell>
          <cell r="R5482">
            <v>2683.45</v>
          </cell>
        </row>
        <row r="5483">
          <cell r="J5483" t="str">
            <v>697988733350</v>
          </cell>
          <cell r="R5483">
            <v>645.32000000000005</v>
          </cell>
        </row>
        <row r="5484">
          <cell r="J5484" t="str">
            <v>697988733367</v>
          </cell>
          <cell r="R5484">
            <v>806.68</v>
          </cell>
        </row>
        <row r="5485">
          <cell r="J5485" t="str">
            <v>697988733374</v>
          </cell>
          <cell r="R5485">
            <v>1119.47</v>
          </cell>
        </row>
        <row r="5486">
          <cell r="J5486" t="str">
            <v>697988733398</v>
          </cell>
          <cell r="R5486">
            <v>1983.28</v>
          </cell>
        </row>
        <row r="5487">
          <cell r="J5487" t="str">
            <v>697988733381</v>
          </cell>
          <cell r="R5487">
            <v>1541.65</v>
          </cell>
        </row>
        <row r="5488">
          <cell r="J5488" t="str">
            <v>697988733404</v>
          </cell>
          <cell r="R5488">
            <v>3000.08</v>
          </cell>
        </row>
        <row r="5489">
          <cell r="J5489" t="str">
            <v>697988614291</v>
          </cell>
          <cell r="R5489">
            <v>482.63</v>
          </cell>
        </row>
        <row r="5490">
          <cell r="J5490" t="str">
            <v>697988614277</v>
          </cell>
          <cell r="R5490">
            <v>482.63</v>
          </cell>
        </row>
        <row r="5491">
          <cell r="J5491" t="str">
            <v>697988614307</v>
          </cell>
          <cell r="R5491">
            <v>569.5</v>
          </cell>
        </row>
        <row r="5492">
          <cell r="J5492" t="str">
            <v>697988614284</v>
          </cell>
          <cell r="R5492">
            <v>482.63</v>
          </cell>
        </row>
        <row r="5493">
          <cell r="J5493" t="str">
            <v>697988614314</v>
          </cell>
          <cell r="R5493">
            <v>762.56</v>
          </cell>
        </row>
        <row r="5494">
          <cell r="J5494" t="str">
            <v>697988614338</v>
          </cell>
          <cell r="R5494">
            <v>1274.1199999999999</v>
          </cell>
        </row>
        <row r="5495">
          <cell r="J5495" t="str">
            <v>697988614321</v>
          </cell>
          <cell r="R5495">
            <v>1061.74</v>
          </cell>
        </row>
        <row r="5496">
          <cell r="J5496" t="str">
            <v>697988614345</v>
          </cell>
          <cell r="R5496">
            <v>1843.69</v>
          </cell>
        </row>
        <row r="5497">
          <cell r="J5497" t="str">
            <v>697988697966</v>
          </cell>
          <cell r="R5497">
            <v>4382.3100000000004</v>
          </cell>
        </row>
        <row r="5498">
          <cell r="J5498" t="str">
            <v>697988697973</v>
          </cell>
          <cell r="R5498">
            <v>6505.86</v>
          </cell>
        </row>
        <row r="5499">
          <cell r="J5499" t="str">
            <v>697988714229</v>
          </cell>
          <cell r="R5499">
            <v>510.32</v>
          </cell>
        </row>
        <row r="5500">
          <cell r="J5500" t="str">
            <v>697988714236</v>
          </cell>
          <cell r="R5500">
            <v>613.6</v>
          </cell>
        </row>
        <row r="5501">
          <cell r="J5501" t="str">
            <v>697988714243</v>
          </cell>
          <cell r="R5501">
            <v>858.8</v>
          </cell>
        </row>
        <row r="5502">
          <cell r="J5502" t="str">
            <v>697988714267</v>
          </cell>
          <cell r="R5502">
            <v>1490.99</v>
          </cell>
        </row>
        <row r="5503">
          <cell r="J5503" t="str">
            <v>697988714250</v>
          </cell>
          <cell r="R5503">
            <v>1251.98</v>
          </cell>
        </row>
        <row r="5504">
          <cell r="J5504" t="str">
            <v>697988714274</v>
          </cell>
          <cell r="R5504">
            <v>2160.29</v>
          </cell>
        </row>
        <row r="5505">
          <cell r="J5505" t="str">
            <v>697988718777</v>
          </cell>
          <cell r="R5505">
            <v>7460.43</v>
          </cell>
        </row>
        <row r="5506">
          <cell r="J5506" t="str">
            <v>697988718784</v>
          </cell>
          <cell r="R5506">
            <v>9780.64</v>
          </cell>
        </row>
        <row r="5507">
          <cell r="J5507" t="str">
            <v>697988615762</v>
          </cell>
          <cell r="R5507">
            <v>260.61</v>
          </cell>
        </row>
        <row r="5508">
          <cell r="J5508" t="str">
            <v>697988615779</v>
          </cell>
          <cell r="R5508">
            <v>347.45</v>
          </cell>
        </row>
        <row r="5509">
          <cell r="J5509" t="str">
            <v>697988615786</v>
          </cell>
          <cell r="R5509">
            <v>260.61</v>
          </cell>
        </row>
        <row r="5510">
          <cell r="J5510" t="str">
            <v>697988615793</v>
          </cell>
          <cell r="R5510">
            <v>473.1</v>
          </cell>
        </row>
        <row r="5511">
          <cell r="J5511" t="str">
            <v>697988615809</v>
          </cell>
          <cell r="R5511">
            <v>772.27</v>
          </cell>
        </row>
        <row r="5512">
          <cell r="J5512" t="str">
            <v>697988615816</v>
          </cell>
          <cell r="R5512">
            <v>588.80999999999995</v>
          </cell>
        </row>
        <row r="5513">
          <cell r="J5513" t="str">
            <v>697988615823</v>
          </cell>
          <cell r="R5513">
            <v>1110.01</v>
          </cell>
        </row>
        <row r="5514">
          <cell r="J5514" t="str">
            <v>697988702622</v>
          </cell>
          <cell r="R5514">
            <v>288.3</v>
          </cell>
        </row>
        <row r="5515">
          <cell r="J5515" t="str">
            <v>697988702639</v>
          </cell>
          <cell r="R5515">
            <v>391.54</v>
          </cell>
        </row>
        <row r="5516">
          <cell r="J5516" t="str">
            <v>697988702646</v>
          </cell>
          <cell r="R5516">
            <v>569.25</v>
          </cell>
        </row>
        <row r="5517">
          <cell r="J5517" t="str">
            <v>697988702660</v>
          </cell>
          <cell r="R5517">
            <v>989.16</v>
          </cell>
        </row>
        <row r="5518">
          <cell r="J5518" t="str">
            <v>697988702653</v>
          </cell>
          <cell r="R5518">
            <v>779.05</v>
          </cell>
        </row>
        <row r="5519">
          <cell r="J5519" t="str">
            <v>697988702677</v>
          </cell>
          <cell r="R5519">
            <v>1426.67</v>
          </cell>
        </row>
        <row r="5520">
          <cell r="J5520" t="str">
            <v>697988702103</v>
          </cell>
          <cell r="R5520">
            <v>1682.96</v>
          </cell>
        </row>
        <row r="5521">
          <cell r="J5521" t="str">
            <v>697988702110</v>
          </cell>
          <cell r="R5521">
            <v>1790.03</v>
          </cell>
        </row>
        <row r="5522">
          <cell r="J5522" t="str">
            <v>697988702127</v>
          </cell>
          <cell r="R5522">
            <v>2150.0100000000002</v>
          </cell>
        </row>
        <row r="5523">
          <cell r="J5523" t="str">
            <v>697988702134</v>
          </cell>
          <cell r="R5523">
            <v>2578.0300000000002</v>
          </cell>
        </row>
        <row r="5524">
          <cell r="J5524" t="str">
            <v>697988702172</v>
          </cell>
          <cell r="R5524">
            <v>1196.6199999999999</v>
          </cell>
        </row>
        <row r="5525">
          <cell r="J5525" t="str">
            <v>697988702189</v>
          </cell>
          <cell r="R5525">
            <v>1293.99</v>
          </cell>
        </row>
        <row r="5526">
          <cell r="J5526" t="str">
            <v>697988702295</v>
          </cell>
          <cell r="R5526">
            <v>1704.33</v>
          </cell>
        </row>
        <row r="5527">
          <cell r="J5527" t="str">
            <v>697988702332</v>
          </cell>
          <cell r="R5527">
            <v>2072.0700000000002</v>
          </cell>
        </row>
        <row r="5528">
          <cell r="J5528" t="str">
            <v>697988767485</v>
          </cell>
          <cell r="R5528">
            <v>664.9</v>
          </cell>
        </row>
        <row r="5529">
          <cell r="J5529" t="str">
            <v>697988767447</v>
          </cell>
          <cell r="R5529">
            <v>240.1</v>
          </cell>
        </row>
        <row r="5530">
          <cell r="J5530" t="str">
            <v>697988767454</v>
          </cell>
          <cell r="R5530">
            <v>240.1</v>
          </cell>
        </row>
        <row r="5531">
          <cell r="J5531" t="str">
            <v>697988767546</v>
          </cell>
          <cell r="R5531">
            <v>1348.27</v>
          </cell>
        </row>
        <row r="5532">
          <cell r="J5532" t="str">
            <v>697988767539</v>
          </cell>
          <cell r="R5532">
            <v>1632.69</v>
          </cell>
        </row>
        <row r="5533">
          <cell r="J5533" t="str">
            <v>697988763944</v>
          </cell>
          <cell r="R5533">
            <v>2415.7800000000002</v>
          </cell>
        </row>
        <row r="5534">
          <cell r="J5534" t="str">
            <v>697988767522</v>
          </cell>
          <cell r="R5534">
            <v>4022.61</v>
          </cell>
        </row>
        <row r="5535">
          <cell r="J5535" t="str">
            <v>697988767102</v>
          </cell>
          <cell r="R5535">
            <v>1520.02</v>
          </cell>
        </row>
        <row r="5536">
          <cell r="J5536" t="str">
            <v>697988771420</v>
          </cell>
          <cell r="R5536">
            <v>1520.02</v>
          </cell>
        </row>
        <row r="5537">
          <cell r="J5537" t="str">
            <v>697988608566</v>
          </cell>
          <cell r="R5537">
            <v>4007.68</v>
          </cell>
        </row>
        <row r="5538">
          <cell r="J5538" t="str">
            <v>697988605121</v>
          </cell>
          <cell r="R5538">
            <v>2415.63</v>
          </cell>
        </row>
        <row r="5539">
          <cell r="J5539" t="str">
            <v>697988691858</v>
          </cell>
          <cell r="R5539">
            <v>2415.63</v>
          </cell>
        </row>
        <row r="5540">
          <cell r="J5540" t="str">
            <v>084738293866</v>
          </cell>
          <cell r="R5540">
            <v>24.1</v>
          </cell>
        </row>
        <row r="5541">
          <cell r="J5541" t="str">
            <v>084738293873</v>
          </cell>
          <cell r="R5541">
            <v>25.77</v>
          </cell>
        </row>
        <row r="5542">
          <cell r="J5542" t="str">
            <v>084738134725</v>
          </cell>
          <cell r="R5542">
            <v>25.82</v>
          </cell>
        </row>
        <row r="5543">
          <cell r="J5543" t="str">
            <v>697988651579</v>
          </cell>
          <cell r="R5543">
            <v>76.03</v>
          </cell>
        </row>
        <row r="5544">
          <cell r="J5544" t="str">
            <v>697988651586</v>
          </cell>
          <cell r="R5544">
            <v>149.79</v>
          </cell>
        </row>
        <row r="5545">
          <cell r="J5545" t="str">
            <v>697988651845</v>
          </cell>
          <cell r="R5545">
            <v>58.14</v>
          </cell>
        </row>
        <row r="5546">
          <cell r="J5546" t="str">
            <v>697988651593</v>
          </cell>
          <cell r="R5546">
            <v>77.7</v>
          </cell>
        </row>
        <row r="5547">
          <cell r="J5547" t="str">
            <v>697988651609</v>
          </cell>
          <cell r="R5547">
            <v>116.54</v>
          </cell>
        </row>
        <row r="5548">
          <cell r="J5548" t="str">
            <v>697988651616</v>
          </cell>
          <cell r="R5548">
            <v>153.02000000000001</v>
          </cell>
        </row>
        <row r="5549">
          <cell r="J5549" t="str">
            <v>084738295525</v>
          </cell>
          <cell r="R5549">
            <v>32.31</v>
          </cell>
        </row>
        <row r="5550">
          <cell r="J5550" t="str">
            <v>697988156920</v>
          </cell>
          <cell r="R5550">
            <v>161.44999999999999</v>
          </cell>
        </row>
        <row r="5551">
          <cell r="J5551" t="str">
            <v>697988157033</v>
          </cell>
          <cell r="R5551">
            <v>161.44999999999999</v>
          </cell>
        </row>
        <row r="5552">
          <cell r="J5552" t="str">
            <v>697988157170</v>
          </cell>
          <cell r="R5552">
            <v>407.47</v>
          </cell>
        </row>
        <row r="5553">
          <cell r="J5553" t="str">
            <v>697988157187</v>
          </cell>
          <cell r="R5553">
            <v>407.47</v>
          </cell>
        </row>
        <row r="5554">
          <cell r="J5554" t="str">
            <v>697988157194</v>
          </cell>
          <cell r="R5554">
            <v>407.47</v>
          </cell>
        </row>
        <row r="5555">
          <cell r="J5555" t="str">
            <v>697988157200</v>
          </cell>
          <cell r="R5555">
            <v>602.11</v>
          </cell>
        </row>
        <row r="5556">
          <cell r="J5556" t="str">
            <v>697988157217</v>
          </cell>
          <cell r="R5556">
            <v>806.06</v>
          </cell>
        </row>
        <row r="5557">
          <cell r="J5557" t="str">
            <v>697988157224</v>
          </cell>
          <cell r="R5557">
            <v>1224.6500000000001</v>
          </cell>
        </row>
        <row r="5558">
          <cell r="J5558" t="str">
            <v>697988157231</v>
          </cell>
          <cell r="R5558">
            <v>1567.32</v>
          </cell>
        </row>
        <row r="5559">
          <cell r="J5559" t="str">
            <v>697988157248</v>
          </cell>
          <cell r="R5559">
            <v>2039.71</v>
          </cell>
        </row>
        <row r="5560">
          <cell r="J5560" t="str">
            <v>697988157262</v>
          </cell>
          <cell r="R5560">
            <v>161.44999999999999</v>
          </cell>
        </row>
        <row r="5561">
          <cell r="J5561" t="str">
            <v>697988160095</v>
          </cell>
          <cell r="R5561">
            <v>251.69</v>
          </cell>
        </row>
        <row r="5562">
          <cell r="J5562" t="str">
            <v>697988162181</v>
          </cell>
          <cell r="R5562">
            <v>296.82</v>
          </cell>
        </row>
        <row r="5563">
          <cell r="J5563" t="str">
            <v>697988162464</v>
          </cell>
          <cell r="R5563">
            <v>490.54</v>
          </cell>
        </row>
        <row r="5564">
          <cell r="J5564" t="str">
            <v>697988162471</v>
          </cell>
          <cell r="R5564">
            <v>244.79</v>
          </cell>
        </row>
        <row r="5565">
          <cell r="J5565" t="str">
            <v>697988162488</v>
          </cell>
          <cell r="R5565">
            <v>277.93</v>
          </cell>
        </row>
        <row r="5566">
          <cell r="J5566" t="str">
            <v>697988162495</v>
          </cell>
          <cell r="R5566">
            <v>297.68</v>
          </cell>
        </row>
        <row r="5567">
          <cell r="J5567" t="str">
            <v>697988162501</v>
          </cell>
          <cell r="R5567">
            <v>277.93</v>
          </cell>
        </row>
        <row r="5568">
          <cell r="J5568" t="str">
            <v>697988162518</v>
          </cell>
          <cell r="R5568">
            <v>377.08</v>
          </cell>
        </row>
        <row r="5569">
          <cell r="J5569" t="str">
            <v>697988162525</v>
          </cell>
          <cell r="R5569">
            <v>668.24</v>
          </cell>
        </row>
        <row r="5570">
          <cell r="J5570" t="str">
            <v>697988162532</v>
          </cell>
          <cell r="R5570">
            <v>575.67999999999995</v>
          </cell>
        </row>
        <row r="5571">
          <cell r="J5571" t="str">
            <v>697988162549</v>
          </cell>
          <cell r="R5571">
            <v>873.25</v>
          </cell>
        </row>
        <row r="5572">
          <cell r="J5572" t="str">
            <v>697988162556</v>
          </cell>
          <cell r="R5572">
            <v>2282.56</v>
          </cell>
        </row>
        <row r="5573">
          <cell r="J5573" t="str">
            <v>697988162563</v>
          </cell>
          <cell r="R5573">
            <v>2785.47</v>
          </cell>
        </row>
        <row r="5574">
          <cell r="J5574" t="str">
            <v>697988162570</v>
          </cell>
          <cell r="R5574">
            <v>9064.09</v>
          </cell>
        </row>
        <row r="5575">
          <cell r="J5575" t="str">
            <v>697988733411</v>
          </cell>
          <cell r="R5575">
            <v>271.88</v>
          </cell>
        </row>
        <row r="5576">
          <cell r="J5576" t="str">
            <v>697988733428</v>
          </cell>
          <cell r="R5576">
            <v>340.94</v>
          </cell>
        </row>
        <row r="5577">
          <cell r="J5577" t="str">
            <v>697988733435</v>
          </cell>
          <cell r="R5577">
            <v>471.31</v>
          </cell>
        </row>
        <row r="5578">
          <cell r="J5578" t="str">
            <v>697988733459</v>
          </cell>
          <cell r="R5578">
            <v>880.6</v>
          </cell>
        </row>
        <row r="5579">
          <cell r="J5579" t="str">
            <v>697988733442</v>
          </cell>
          <cell r="R5579">
            <v>761.87</v>
          </cell>
        </row>
        <row r="5580">
          <cell r="J5580" t="str">
            <v>697988733466</v>
          </cell>
          <cell r="R5580">
            <v>1183.31</v>
          </cell>
        </row>
        <row r="5581">
          <cell r="J5581" t="str">
            <v>697988163027</v>
          </cell>
          <cell r="R5581">
            <v>296.70999999999998</v>
          </cell>
        </row>
        <row r="5582">
          <cell r="J5582" t="str">
            <v>697988163034</v>
          </cell>
          <cell r="R5582">
            <v>349.69</v>
          </cell>
        </row>
        <row r="5583">
          <cell r="J5583" t="str">
            <v>697988163041</v>
          </cell>
          <cell r="R5583">
            <v>437.39</v>
          </cell>
        </row>
        <row r="5584">
          <cell r="J5584" t="str">
            <v>697988163058</v>
          </cell>
          <cell r="R5584">
            <v>738.3</v>
          </cell>
        </row>
        <row r="5585">
          <cell r="J5585" t="str">
            <v>697988349902</v>
          </cell>
          <cell r="R5585">
            <v>645.79</v>
          </cell>
        </row>
        <row r="5586">
          <cell r="J5586" t="str">
            <v>697988163065</v>
          </cell>
          <cell r="R5586">
            <v>965.8</v>
          </cell>
        </row>
        <row r="5587">
          <cell r="J5587" t="str">
            <v>697988163072</v>
          </cell>
          <cell r="R5587">
            <v>2925.73</v>
          </cell>
        </row>
        <row r="5588">
          <cell r="J5588" t="str">
            <v>697988163508</v>
          </cell>
          <cell r="R5588">
            <v>606.54</v>
          </cell>
        </row>
        <row r="5589">
          <cell r="J5589" t="str">
            <v>697988164161</v>
          </cell>
          <cell r="R5589">
            <v>742.13</v>
          </cell>
        </row>
        <row r="5590">
          <cell r="J5590" t="str">
            <v>697988164185</v>
          </cell>
          <cell r="R5590">
            <v>204.2</v>
          </cell>
        </row>
        <row r="5591">
          <cell r="J5591" t="str">
            <v>697988164208</v>
          </cell>
          <cell r="R5591">
            <v>204.2</v>
          </cell>
        </row>
        <row r="5592">
          <cell r="J5592" t="str">
            <v>697988164222</v>
          </cell>
          <cell r="R5592">
            <v>204.2</v>
          </cell>
        </row>
        <row r="5593">
          <cell r="J5593" t="str">
            <v>697988164246</v>
          </cell>
          <cell r="R5593">
            <v>317.07</v>
          </cell>
        </row>
        <row r="5594">
          <cell r="J5594" t="str">
            <v>697988164260</v>
          </cell>
          <cell r="R5594">
            <v>362.21</v>
          </cell>
        </row>
        <row r="5595">
          <cell r="J5595" t="str">
            <v>697988164284</v>
          </cell>
          <cell r="R5595">
            <v>567.16999999999996</v>
          </cell>
        </row>
        <row r="5596">
          <cell r="J5596" t="str">
            <v>697988164741</v>
          </cell>
          <cell r="R5596">
            <v>683.17</v>
          </cell>
        </row>
        <row r="5597">
          <cell r="J5597" t="str">
            <v>697988394469</v>
          </cell>
          <cell r="R5597">
            <v>589.46</v>
          </cell>
        </row>
        <row r="5598">
          <cell r="J5598" t="str">
            <v>697988164819</v>
          </cell>
          <cell r="R5598">
            <v>818.79</v>
          </cell>
        </row>
        <row r="5599">
          <cell r="J5599" t="str">
            <v>697988350403</v>
          </cell>
          <cell r="R5599">
            <v>472.46</v>
          </cell>
        </row>
        <row r="5600">
          <cell r="J5600" t="str">
            <v>697988350410</v>
          </cell>
          <cell r="R5600">
            <v>472.46</v>
          </cell>
        </row>
        <row r="5601">
          <cell r="J5601" t="str">
            <v>697988350427</v>
          </cell>
          <cell r="R5601">
            <v>472.46</v>
          </cell>
        </row>
        <row r="5602">
          <cell r="J5602" t="str">
            <v>697988350434</v>
          </cell>
          <cell r="R5602">
            <v>698.5</v>
          </cell>
        </row>
        <row r="5603">
          <cell r="J5603" t="str">
            <v>697988350441</v>
          </cell>
          <cell r="R5603">
            <v>902.42</v>
          </cell>
        </row>
        <row r="5604">
          <cell r="J5604" t="str">
            <v>697988350458</v>
          </cell>
          <cell r="R5604">
            <v>1338.93</v>
          </cell>
        </row>
        <row r="5605">
          <cell r="J5605" t="str">
            <v>697988350465</v>
          </cell>
          <cell r="R5605">
            <v>1681.65</v>
          </cell>
        </row>
        <row r="5606">
          <cell r="J5606" t="str">
            <v>697988350472</v>
          </cell>
          <cell r="R5606">
            <v>2154.11</v>
          </cell>
        </row>
        <row r="5607">
          <cell r="J5607" t="str">
            <v>697988348172</v>
          </cell>
          <cell r="R5607">
            <v>521.99</v>
          </cell>
        </row>
        <row r="5608">
          <cell r="J5608" t="str">
            <v>697988348189</v>
          </cell>
          <cell r="R5608">
            <v>521.99</v>
          </cell>
        </row>
        <row r="5609">
          <cell r="J5609" t="str">
            <v>697988348196</v>
          </cell>
          <cell r="R5609">
            <v>521.99</v>
          </cell>
        </row>
        <row r="5610">
          <cell r="J5610" t="str">
            <v>697988348202</v>
          </cell>
          <cell r="R5610">
            <v>719.56</v>
          </cell>
        </row>
        <row r="5611">
          <cell r="J5611" t="str">
            <v>697988348219</v>
          </cell>
          <cell r="R5611">
            <v>923.47</v>
          </cell>
        </row>
        <row r="5612">
          <cell r="J5612" t="str">
            <v>697988322424</v>
          </cell>
          <cell r="R5612">
            <v>515.74</v>
          </cell>
        </row>
        <row r="5613">
          <cell r="J5613" t="str">
            <v>697988322431</v>
          </cell>
          <cell r="R5613">
            <v>515.74</v>
          </cell>
        </row>
        <row r="5614">
          <cell r="J5614" t="str">
            <v>697988322448</v>
          </cell>
          <cell r="R5614">
            <v>515.74</v>
          </cell>
        </row>
        <row r="5615">
          <cell r="J5615" t="str">
            <v>697988322455</v>
          </cell>
          <cell r="R5615">
            <v>712.88</v>
          </cell>
        </row>
        <row r="5616">
          <cell r="J5616" t="str">
            <v>697988322462</v>
          </cell>
          <cell r="R5616">
            <v>916.87</v>
          </cell>
        </row>
        <row r="5617">
          <cell r="J5617" t="str">
            <v>697988341029</v>
          </cell>
          <cell r="R5617">
            <v>2207.2800000000002</v>
          </cell>
        </row>
        <row r="5618">
          <cell r="J5618" t="str">
            <v>697988164857</v>
          </cell>
          <cell r="R5618">
            <v>243.63</v>
          </cell>
        </row>
        <row r="5619">
          <cell r="J5619" t="str">
            <v>697988164864</v>
          </cell>
          <cell r="R5619">
            <v>458.08</v>
          </cell>
        </row>
        <row r="5620">
          <cell r="J5620" t="str">
            <v>697988164871</v>
          </cell>
          <cell r="R5620">
            <v>458.08</v>
          </cell>
        </row>
        <row r="5621">
          <cell r="J5621" t="str">
            <v>697988164888</v>
          </cell>
          <cell r="R5621">
            <v>458.08</v>
          </cell>
        </row>
        <row r="5622">
          <cell r="J5622" t="str">
            <v>697988164895</v>
          </cell>
          <cell r="R5622">
            <v>679.35</v>
          </cell>
        </row>
        <row r="5623">
          <cell r="J5623" t="str">
            <v>697988164901</v>
          </cell>
          <cell r="R5623">
            <v>883.25</v>
          </cell>
        </row>
        <row r="5624">
          <cell r="J5624" t="str">
            <v>697988164918</v>
          </cell>
          <cell r="R5624">
            <v>1315.1</v>
          </cell>
        </row>
        <row r="5625">
          <cell r="J5625" t="str">
            <v>697988164925</v>
          </cell>
          <cell r="R5625">
            <v>1657.86</v>
          </cell>
        </row>
        <row r="5626">
          <cell r="J5626" t="str">
            <v>697988164932</v>
          </cell>
          <cell r="R5626">
            <v>2130.25</v>
          </cell>
        </row>
        <row r="5627">
          <cell r="J5627" t="str">
            <v>697988164949</v>
          </cell>
          <cell r="R5627">
            <v>243.63</v>
          </cell>
        </row>
        <row r="5628">
          <cell r="J5628" t="str">
            <v>697988165021</v>
          </cell>
          <cell r="R5628">
            <v>2185.29</v>
          </cell>
        </row>
        <row r="5629">
          <cell r="J5629" t="str">
            <v>697988165038</v>
          </cell>
          <cell r="R5629">
            <v>243.63</v>
          </cell>
        </row>
        <row r="5630">
          <cell r="J5630" t="str">
            <v>697988165120</v>
          </cell>
          <cell r="R5630">
            <v>336.66</v>
          </cell>
        </row>
        <row r="5631">
          <cell r="J5631" t="str">
            <v>697988165212</v>
          </cell>
          <cell r="R5631">
            <v>381.82</v>
          </cell>
        </row>
        <row r="5632">
          <cell r="J5632" t="str">
            <v>697988165304</v>
          </cell>
          <cell r="R5632">
            <v>613.79999999999995</v>
          </cell>
        </row>
        <row r="5633">
          <cell r="J5633" t="str">
            <v>697988165366</v>
          </cell>
          <cell r="R5633">
            <v>729.84</v>
          </cell>
        </row>
        <row r="5634">
          <cell r="J5634" t="str">
            <v>697988165373</v>
          </cell>
          <cell r="R5634">
            <v>504.65</v>
          </cell>
        </row>
        <row r="5635">
          <cell r="J5635" t="str">
            <v>697988165380</v>
          </cell>
          <cell r="R5635">
            <v>504.65</v>
          </cell>
        </row>
        <row r="5636">
          <cell r="J5636" t="str">
            <v>697988165397</v>
          </cell>
          <cell r="R5636">
            <v>504.65</v>
          </cell>
        </row>
        <row r="5637">
          <cell r="J5637" t="str">
            <v>697988165403</v>
          </cell>
          <cell r="R5637">
            <v>702.52</v>
          </cell>
        </row>
        <row r="5638">
          <cell r="J5638" t="str">
            <v>697988165410</v>
          </cell>
          <cell r="R5638">
            <v>906.42</v>
          </cell>
        </row>
        <row r="5639">
          <cell r="J5639" t="str">
            <v>697988165427</v>
          </cell>
          <cell r="R5639">
            <v>865.43</v>
          </cell>
        </row>
        <row r="5640">
          <cell r="J5640" t="str">
            <v>697988510852</v>
          </cell>
          <cell r="R5640">
            <v>529.84</v>
          </cell>
        </row>
        <row r="5641">
          <cell r="J5641" t="str">
            <v>697988510869</v>
          </cell>
          <cell r="R5641">
            <v>964.58</v>
          </cell>
        </row>
        <row r="5642">
          <cell r="J5642" t="str">
            <v>697988510876</v>
          </cell>
          <cell r="R5642">
            <v>1786.94</v>
          </cell>
        </row>
        <row r="5643">
          <cell r="J5643" t="str">
            <v>697988745315</v>
          </cell>
          <cell r="R5643">
            <v>607.78</v>
          </cell>
        </row>
        <row r="5644">
          <cell r="J5644" t="str">
            <v>697988681286</v>
          </cell>
          <cell r="R5644">
            <v>805.46</v>
          </cell>
        </row>
        <row r="5645">
          <cell r="J5645" t="str">
            <v>697988681309</v>
          </cell>
          <cell r="R5645">
            <v>1046.45</v>
          </cell>
        </row>
        <row r="5646">
          <cell r="J5646" t="str">
            <v>697988165434</v>
          </cell>
          <cell r="R5646">
            <v>253.02</v>
          </cell>
        </row>
        <row r="5647">
          <cell r="J5647" t="str">
            <v>697988165441</v>
          </cell>
          <cell r="R5647">
            <v>253.02</v>
          </cell>
        </row>
        <row r="5648">
          <cell r="J5648" t="str">
            <v>697988165458</v>
          </cell>
          <cell r="R5648">
            <v>253.02</v>
          </cell>
        </row>
        <row r="5649">
          <cell r="J5649" t="str">
            <v>697988165465</v>
          </cell>
          <cell r="R5649">
            <v>345.48</v>
          </cell>
        </row>
        <row r="5650">
          <cell r="J5650" t="str">
            <v>697988165472</v>
          </cell>
          <cell r="R5650">
            <v>390.66</v>
          </cell>
        </row>
        <row r="5651">
          <cell r="J5651" t="str">
            <v>697988165731</v>
          </cell>
          <cell r="R5651">
            <v>271.49</v>
          </cell>
        </row>
        <row r="5652">
          <cell r="J5652" t="str">
            <v>697988165748</v>
          </cell>
          <cell r="R5652">
            <v>271.49</v>
          </cell>
        </row>
        <row r="5653">
          <cell r="J5653" t="str">
            <v>697988165755</v>
          </cell>
          <cell r="R5653">
            <v>271.49</v>
          </cell>
        </row>
        <row r="5654">
          <cell r="J5654" t="str">
            <v>697988165762</v>
          </cell>
          <cell r="R5654">
            <v>370.25</v>
          </cell>
        </row>
        <row r="5655">
          <cell r="J5655" t="str">
            <v>697988165779</v>
          </cell>
          <cell r="R5655">
            <v>415.42</v>
          </cell>
        </row>
        <row r="5656">
          <cell r="J5656" t="str">
            <v>697988165786</v>
          </cell>
          <cell r="R5656">
            <v>619.22</v>
          </cell>
        </row>
        <row r="5657">
          <cell r="J5657" t="str">
            <v>697988165793</v>
          </cell>
          <cell r="R5657">
            <v>735.25</v>
          </cell>
        </row>
        <row r="5658">
          <cell r="J5658" t="str">
            <v>697988165892</v>
          </cell>
          <cell r="R5658">
            <v>870.86</v>
          </cell>
        </row>
        <row r="5659">
          <cell r="J5659" t="str">
            <v>697988165915</v>
          </cell>
          <cell r="R5659">
            <v>390.32</v>
          </cell>
        </row>
        <row r="5660">
          <cell r="J5660" t="str">
            <v>697988165922</v>
          </cell>
          <cell r="R5660">
            <v>377.08</v>
          </cell>
        </row>
        <row r="5661">
          <cell r="J5661" t="str">
            <v>697988165939</v>
          </cell>
          <cell r="R5661">
            <v>423.45</v>
          </cell>
        </row>
        <row r="5662">
          <cell r="J5662" t="str">
            <v>697988165946</v>
          </cell>
          <cell r="R5662">
            <v>377.08</v>
          </cell>
        </row>
        <row r="5663">
          <cell r="J5663" t="str">
            <v>697988165953</v>
          </cell>
          <cell r="R5663">
            <v>555.71</v>
          </cell>
        </row>
        <row r="5664">
          <cell r="J5664" t="str">
            <v>697988165960</v>
          </cell>
          <cell r="R5664">
            <v>926.26</v>
          </cell>
        </row>
        <row r="5665">
          <cell r="J5665" t="str">
            <v>697988165977</v>
          </cell>
          <cell r="R5665">
            <v>740.98</v>
          </cell>
        </row>
        <row r="5666">
          <cell r="J5666" t="str">
            <v>697988165984</v>
          </cell>
          <cell r="R5666">
            <v>1283.52</v>
          </cell>
        </row>
        <row r="5667">
          <cell r="J5667" t="str">
            <v>697988165991</v>
          </cell>
          <cell r="R5667">
            <v>2970.68</v>
          </cell>
        </row>
        <row r="5668">
          <cell r="J5668" t="str">
            <v>697988166004</v>
          </cell>
          <cell r="R5668">
            <v>4161.5600000000004</v>
          </cell>
        </row>
        <row r="5669">
          <cell r="J5669" t="str">
            <v>697988166011</v>
          </cell>
          <cell r="R5669">
            <v>10261.59</v>
          </cell>
        </row>
        <row r="5670">
          <cell r="J5670" t="str">
            <v>697988166806</v>
          </cell>
          <cell r="R5670">
            <v>496.25</v>
          </cell>
        </row>
        <row r="5671">
          <cell r="J5671" t="str">
            <v>697988166813</v>
          </cell>
          <cell r="R5671">
            <v>496.25</v>
          </cell>
        </row>
        <row r="5672">
          <cell r="J5672" t="str">
            <v>697988166820</v>
          </cell>
          <cell r="R5672">
            <v>588.79999999999995</v>
          </cell>
        </row>
        <row r="5673">
          <cell r="J5673" t="str">
            <v>697988166837</v>
          </cell>
          <cell r="R5673">
            <v>496.25</v>
          </cell>
        </row>
        <row r="5674">
          <cell r="J5674" t="str">
            <v>697988166844</v>
          </cell>
          <cell r="R5674">
            <v>707.9</v>
          </cell>
        </row>
        <row r="5675">
          <cell r="J5675" t="str">
            <v>697988166851</v>
          </cell>
          <cell r="R5675">
            <v>1250.46</v>
          </cell>
        </row>
        <row r="5676">
          <cell r="J5676" t="str">
            <v>697988166868</v>
          </cell>
          <cell r="R5676">
            <v>1005.69</v>
          </cell>
        </row>
        <row r="5677">
          <cell r="J5677" t="str">
            <v>697988166875</v>
          </cell>
          <cell r="R5677">
            <v>1713.56</v>
          </cell>
        </row>
        <row r="5678">
          <cell r="J5678" t="str">
            <v>697988176652</v>
          </cell>
          <cell r="R5678">
            <v>244.79</v>
          </cell>
        </row>
        <row r="5679">
          <cell r="J5679" t="str">
            <v>697988176669</v>
          </cell>
          <cell r="R5679">
            <v>297.68</v>
          </cell>
        </row>
        <row r="5680">
          <cell r="J5680" t="str">
            <v>697988176676</v>
          </cell>
          <cell r="R5680">
            <v>277.93</v>
          </cell>
        </row>
        <row r="5681">
          <cell r="J5681" t="str">
            <v>697988176683</v>
          </cell>
          <cell r="R5681">
            <v>403.59</v>
          </cell>
        </row>
        <row r="5682">
          <cell r="J5682" t="str">
            <v>697988176690</v>
          </cell>
          <cell r="R5682">
            <v>688</v>
          </cell>
        </row>
        <row r="5683">
          <cell r="J5683" t="str">
            <v>697988176706</v>
          </cell>
          <cell r="R5683">
            <v>608.78</v>
          </cell>
        </row>
        <row r="5684">
          <cell r="J5684" t="str">
            <v>697988176713</v>
          </cell>
          <cell r="R5684">
            <v>952.66</v>
          </cell>
        </row>
        <row r="5685">
          <cell r="J5685" t="str">
            <v>697988176720</v>
          </cell>
          <cell r="R5685">
            <v>2434.6799999999998</v>
          </cell>
        </row>
        <row r="5686">
          <cell r="J5686" t="str">
            <v>697988176737</v>
          </cell>
          <cell r="R5686">
            <v>3162.49</v>
          </cell>
        </row>
        <row r="5687">
          <cell r="J5687" t="str">
            <v>697988176744</v>
          </cell>
          <cell r="R5687">
            <v>9904.34</v>
          </cell>
        </row>
        <row r="5688">
          <cell r="J5688" t="str">
            <v>697988350519</v>
          </cell>
          <cell r="R5688">
            <v>216.37</v>
          </cell>
        </row>
        <row r="5689">
          <cell r="J5689" t="str">
            <v>697988177338</v>
          </cell>
          <cell r="R5689">
            <v>337.41</v>
          </cell>
        </row>
        <row r="5690">
          <cell r="J5690" t="str">
            <v>697988177345</v>
          </cell>
          <cell r="R5690">
            <v>357.34</v>
          </cell>
        </row>
        <row r="5691">
          <cell r="J5691" t="str">
            <v>697988177352</v>
          </cell>
          <cell r="R5691">
            <v>403.59</v>
          </cell>
        </row>
        <row r="5692">
          <cell r="J5692" t="str">
            <v>697988177369</v>
          </cell>
          <cell r="R5692">
            <v>357.34</v>
          </cell>
        </row>
        <row r="5693">
          <cell r="J5693" t="str">
            <v>697988177376</v>
          </cell>
          <cell r="R5693">
            <v>535.91</v>
          </cell>
        </row>
        <row r="5694">
          <cell r="J5694" t="str">
            <v>697988177383</v>
          </cell>
          <cell r="R5694">
            <v>893.19</v>
          </cell>
        </row>
        <row r="5695">
          <cell r="J5695" t="str">
            <v>697988177390</v>
          </cell>
          <cell r="R5695">
            <v>674.91</v>
          </cell>
        </row>
        <row r="5696">
          <cell r="J5696" t="str">
            <v>697988177406</v>
          </cell>
          <cell r="R5696">
            <v>1223.96</v>
          </cell>
        </row>
        <row r="5697">
          <cell r="J5697" t="str">
            <v>697988177413</v>
          </cell>
          <cell r="R5697">
            <v>2844.91</v>
          </cell>
        </row>
        <row r="5698">
          <cell r="J5698" t="str">
            <v>697988177420</v>
          </cell>
          <cell r="R5698">
            <v>4009.36</v>
          </cell>
        </row>
        <row r="5699">
          <cell r="J5699" t="str">
            <v>697988177437</v>
          </cell>
          <cell r="R5699">
            <v>10261.59</v>
          </cell>
        </row>
        <row r="5700">
          <cell r="J5700" t="str">
            <v>697988350526</v>
          </cell>
          <cell r="R5700">
            <v>216.37</v>
          </cell>
        </row>
        <row r="5701">
          <cell r="J5701" t="str">
            <v>697988178021</v>
          </cell>
          <cell r="R5701">
            <v>370.53</v>
          </cell>
        </row>
        <row r="5702">
          <cell r="J5702" t="str">
            <v>697988178038</v>
          </cell>
          <cell r="R5702">
            <v>377.08</v>
          </cell>
        </row>
        <row r="5703">
          <cell r="J5703" t="str">
            <v>697988178045</v>
          </cell>
          <cell r="R5703">
            <v>430.08</v>
          </cell>
        </row>
        <row r="5704">
          <cell r="J5704" t="str">
            <v>697988178052</v>
          </cell>
          <cell r="R5704">
            <v>377.08</v>
          </cell>
        </row>
        <row r="5705">
          <cell r="J5705" t="str">
            <v>697988178069</v>
          </cell>
          <cell r="R5705">
            <v>562.41999999999996</v>
          </cell>
        </row>
        <row r="5706">
          <cell r="J5706" t="str">
            <v>697988178076</v>
          </cell>
          <cell r="R5706">
            <v>946.1</v>
          </cell>
        </row>
        <row r="5707">
          <cell r="J5707" t="str">
            <v>697988178083</v>
          </cell>
          <cell r="R5707">
            <v>767.55</v>
          </cell>
        </row>
        <row r="5708">
          <cell r="J5708" t="str">
            <v>697988178090</v>
          </cell>
          <cell r="R5708">
            <v>1316.54</v>
          </cell>
        </row>
        <row r="5709">
          <cell r="J5709" t="str">
            <v>697988178106</v>
          </cell>
          <cell r="R5709">
            <v>3023.56</v>
          </cell>
        </row>
        <row r="5710">
          <cell r="J5710" t="str">
            <v>697988178113</v>
          </cell>
          <cell r="R5710">
            <v>4181.3900000000003</v>
          </cell>
        </row>
        <row r="5711">
          <cell r="J5711" t="str">
            <v>697988350533</v>
          </cell>
          <cell r="R5711">
            <v>216.37</v>
          </cell>
        </row>
        <row r="5712">
          <cell r="J5712" t="str">
            <v>697988179127</v>
          </cell>
          <cell r="R5712">
            <v>337.41</v>
          </cell>
        </row>
        <row r="5713">
          <cell r="J5713" t="str">
            <v>697988179134</v>
          </cell>
          <cell r="R5713">
            <v>357.34</v>
          </cell>
        </row>
        <row r="5714">
          <cell r="J5714" t="str">
            <v>697988179141</v>
          </cell>
          <cell r="R5714">
            <v>403.59</v>
          </cell>
        </row>
        <row r="5715">
          <cell r="J5715" t="str">
            <v>697988179158</v>
          </cell>
          <cell r="R5715">
            <v>357.34</v>
          </cell>
        </row>
        <row r="5716">
          <cell r="J5716" t="str">
            <v>697988179165</v>
          </cell>
          <cell r="R5716">
            <v>516.02</v>
          </cell>
        </row>
        <row r="5717">
          <cell r="J5717" t="str">
            <v>697988179172</v>
          </cell>
          <cell r="R5717">
            <v>886.56</v>
          </cell>
        </row>
        <row r="5718">
          <cell r="J5718" t="str">
            <v>697988179189</v>
          </cell>
          <cell r="R5718">
            <v>727.73</v>
          </cell>
        </row>
        <row r="5719">
          <cell r="J5719" t="str">
            <v>697988179196</v>
          </cell>
          <cell r="R5719">
            <v>1190.9000000000001</v>
          </cell>
        </row>
        <row r="5720">
          <cell r="J5720" t="str">
            <v>697988179202</v>
          </cell>
          <cell r="R5720">
            <v>2791.96</v>
          </cell>
        </row>
        <row r="5721">
          <cell r="J5721" t="str">
            <v>697988179219</v>
          </cell>
          <cell r="R5721">
            <v>3943.18</v>
          </cell>
        </row>
        <row r="5722">
          <cell r="J5722" t="str">
            <v>697988350540</v>
          </cell>
          <cell r="R5722">
            <v>333.28</v>
          </cell>
        </row>
        <row r="5723">
          <cell r="J5723" t="str">
            <v>697988179691</v>
          </cell>
          <cell r="R5723">
            <v>509.43</v>
          </cell>
        </row>
        <row r="5724">
          <cell r="J5724" t="str">
            <v>697988179707</v>
          </cell>
          <cell r="R5724">
            <v>569.02</v>
          </cell>
        </row>
        <row r="5725">
          <cell r="J5725" t="str">
            <v>697988179714</v>
          </cell>
          <cell r="R5725">
            <v>608.78</v>
          </cell>
        </row>
        <row r="5726">
          <cell r="J5726" t="str">
            <v>697988179721</v>
          </cell>
          <cell r="R5726">
            <v>569.02</v>
          </cell>
        </row>
        <row r="5727">
          <cell r="J5727" t="str">
            <v>697988179738</v>
          </cell>
          <cell r="R5727">
            <v>873.25</v>
          </cell>
        </row>
        <row r="5728">
          <cell r="J5728" t="str">
            <v>697988179745</v>
          </cell>
          <cell r="R5728">
            <v>1343.16</v>
          </cell>
        </row>
        <row r="5729">
          <cell r="J5729" t="str">
            <v>697988179752</v>
          </cell>
          <cell r="R5729">
            <v>1323.22</v>
          </cell>
        </row>
        <row r="5730">
          <cell r="J5730" t="str">
            <v>697988179769</v>
          </cell>
          <cell r="R5730">
            <v>2097.31</v>
          </cell>
        </row>
        <row r="5731">
          <cell r="J5731" t="str">
            <v>697988179776</v>
          </cell>
          <cell r="R5731">
            <v>5643.57</v>
          </cell>
        </row>
        <row r="5732">
          <cell r="J5732" t="str">
            <v>697988179783</v>
          </cell>
          <cell r="R5732">
            <v>7304.29</v>
          </cell>
        </row>
        <row r="5733">
          <cell r="J5733" t="str">
            <v>697988350557</v>
          </cell>
          <cell r="R5733">
            <v>378.43</v>
          </cell>
        </row>
        <row r="5734">
          <cell r="J5734" t="str">
            <v>697988350564</v>
          </cell>
          <cell r="R5734">
            <v>588.75</v>
          </cell>
        </row>
        <row r="5735">
          <cell r="J5735" t="str">
            <v>697988180222</v>
          </cell>
          <cell r="R5735">
            <v>703.34</v>
          </cell>
        </row>
        <row r="5736">
          <cell r="J5736" t="str">
            <v>697988180239</v>
          </cell>
          <cell r="R5736">
            <v>535.91</v>
          </cell>
        </row>
        <row r="5737">
          <cell r="J5737" t="str">
            <v>697988180246</v>
          </cell>
          <cell r="R5737">
            <v>595.47</v>
          </cell>
        </row>
        <row r="5738">
          <cell r="J5738" t="str">
            <v>697988180253</v>
          </cell>
          <cell r="R5738">
            <v>641.77</v>
          </cell>
        </row>
        <row r="5739">
          <cell r="J5739" t="str">
            <v>697988180260</v>
          </cell>
          <cell r="R5739">
            <v>595.47</v>
          </cell>
        </row>
        <row r="5740">
          <cell r="J5740" t="str">
            <v>697988180277</v>
          </cell>
          <cell r="R5740">
            <v>919.6</v>
          </cell>
        </row>
        <row r="5741">
          <cell r="J5741" t="str">
            <v>697988180284</v>
          </cell>
          <cell r="R5741">
            <v>1415.9</v>
          </cell>
        </row>
        <row r="5742">
          <cell r="J5742" t="str">
            <v>697988180291</v>
          </cell>
          <cell r="R5742">
            <v>1389.37</v>
          </cell>
        </row>
        <row r="5743">
          <cell r="J5743" t="str">
            <v>697988180307</v>
          </cell>
          <cell r="R5743">
            <v>2209.79</v>
          </cell>
        </row>
        <row r="5744">
          <cell r="J5744" t="str">
            <v>697988350571</v>
          </cell>
          <cell r="R5744">
            <v>838.98</v>
          </cell>
        </row>
        <row r="5745">
          <cell r="J5745" t="str">
            <v>697988180697</v>
          </cell>
          <cell r="R5745">
            <v>218.57</v>
          </cell>
        </row>
        <row r="5746">
          <cell r="J5746" t="str">
            <v>697988180703</v>
          </cell>
          <cell r="R5746">
            <v>218.57</v>
          </cell>
        </row>
        <row r="5747">
          <cell r="J5747" t="str">
            <v>697988180727</v>
          </cell>
          <cell r="R5747">
            <v>218.57</v>
          </cell>
        </row>
        <row r="5748">
          <cell r="J5748" t="str">
            <v>697988180741</v>
          </cell>
          <cell r="R5748">
            <v>318.89</v>
          </cell>
        </row>
        <row r="5749">
          <cell r="J5749" t="str">
            <v>697988180772</v>
          </cell>
          <cell r="R5749">
            <v>364.05</v>
          </cell>
        </row>
        <row r="5750">
          <cell r="J5750" t="str">
            <v>697988180789</v>
          </cell>
          <cell r="R5750">
            <v>576.87</v>
          </cell>
        </row>
        <row r="5751">
          <cell r="J5751" t="str">
            <v>697988180857</v>
          </cell>
          <cell r="R5751">
            <v>692.82</v>
          </cell>
        </row>
        <row r="5752">
          <cell r="J5752" t="str">
            <v>697988180864</v>
          </cell>
          <cell r="R5752">
            <v>828.48</v>
          </cell>
        </row>
        <row r="5753">
          <cell r="J5753" t="str">
            <v>697988181007</v>
          </cell>
          <cell r="R5753">
            <v>423.45</v>
          </cell>
        </row>
        <row r="5754">
          <cell r="J5754" t="str">
            <v>697988649958</v>
          </cell>
          <cell r="R5754">
            <v>433.35</v>
          </cell>
        </row>
        <row r="5755">
          <cell r="J5755" t="str">
            <v>697988181014</v>
          </cell>
          <cell r="R5755">
            <v>482.99</v>
          </cell>
        </row>
        <row r="5756">
          <cell r="J5756" t="str">
            <v>697988181021</v>
          </cell>
          <cell r="R5756">
            <v>433.35</v>
          </cell>
        </row>
        <row r="5757">
          <cell r="J5757" t="str">
            <v>697988181038</v>
          </cell>
          <cell r="R5757">
            <v>655</v>
          </cell>
        </row>
        <row r="5758">
          <cell r="J5758" t="str">
            <v>697988181045</v>
          </cell>
          <cell r="R5758">
            <v>1098.3399999999999</v>
          </cell>
        </row>
        <row r="5759">
          <cell r="J5759" t="str">
            <v>697988181052</v>
          </cell>
          <cell r="R5759">
            <v>906.39</v>
          </cell>
        </row>
        <row r="5760">
          <cell r="J5760" t="str">
            <v>697988181069</v>
          </cell>
          <cell r="R5760">
            <v>1759.9</v>
          </cell>
        </row>
        <row r="5761">
          <cell r="J5761" t="str">
            <v>697988181076</v>
          </cell>
          <cell r="R5761">
            <v>3751.45</v>
          </cell>
        </row>
        <row r="5762">
          <cell r="J5762" t="str">
            <v>697988181083</v>
          </cell>
          <cell r="R5762">
            <v>5808.98</v>
          </cell>
        </row>
        <row r="5763">
          <cell r="J5763" t="str">
            <v>697988181601</v>
          </cell>
          <cell r="R5763">
            <v>628.51</v>
          </cell>
        </row>
        <row r="5764">
          <cell r="J5764" t="str">
            <v>697988181618</v>
          </cell>
          <cell r="R5764">
            <v>628.51</v>
          </cell>
        </row>
        <row r="5765">
          <cell r="J5765" t="str">
            <v>697988181625</v>
          </cell>
          <cell r="R5765">
            <v>721.17</v>
          </cell>
        </row>
        <row r="5766">
          <cell r="J5766" t="str">
            <v>697988181632</v>
          </cell>
          <cell r="R5766">
            <v>628.51</v>
          </cell>
        </row>
        <row r="5767">
          <cell r="J5767" t="str">
            <v>697988181649</v>
          </cell>
          <cell r="R5767">
            <v>1065.28</v>
          </cell>
        </row>
        <row r="5768">
          <cell r="J5768" t="str">
            <v>697988181656</v>
          </cell>
          <cell r="R5768">
            <v>1634.17</v>
          </cell>
        </row>
        <row r="5769">
          <cell r="J5769" t="str">
            <v>697988181663</v>
          </cell>
          <cell r="R5769">
            <v>1455.48</v>
          </cell>
        </row>
        <row r="5770">
          <cell r="J5770" t="str">
            <v>697988181670</v>
          </cell>
          <cell r="R5770">
            <v>2428.08</v>
          </cell>
        </row>
        <row r="5771">
          <cell r="J5771" t="str">
            <v>697988181687</v>
          </cell>
          <cell r="R5771">
            <v>6404.42</v>
          </cell>
        </row>
        <row r="5772">
          <cell r="J5772" t="str">
            <v>697988181694</v>
          </cell>
          <cell r="R5772">
            <v>8442.18</v>
          </cell>
        </row>
        <row r="5773">
          <cell r="J5773" t="str">
            <v>697988182387</v>
          </cell>
          <cell r="R5773">
            <v>767.55</v>
          </cell>
        </row>
        <row r="5774">
          <cell r="J5774" t="str">
            <v>697988182394</v>
          </cell>
          <cell r="R5774">
            <v>767.55</v>
          </cell>
        </row>
        <row r="5775">
          <cell r="J5775" t="str">
            <v>697988182400</v>
          </cell>
          <cell r="R5775">
            <v>919.6</v>
          </cell>
        </row>
        <row r="5776">
          <cell r="J5776" t="str">
            <v>697988182417</v>
          </cell>
          <cell r="R5776">
            <v>767.55</v>
          </cell>
        </row>
        <row r="5777">
          <cell r="J5777" t="str">
            <v>697988182424</v>
          </cell>
          <cell r="R5777">
            <v>1329.89</v>
          </cell>
        </row>
        <row r="5778">
          <cell r="J5778" t="str">
            <v>697988182431</v>
          </cell>
          <cell r="R5778">
            <v>2117.15</v>
          </cell>
        </row>
        <row r="5779">
          <cell r="J5779" t="str">
            <v>697988182448</v>
          </cell>
          <cell r="R5779">
            <v>1687.15</v>
          </cell>
        </row>
        <row r="5780">
          <cell r="J5780" t="str">
            <v>697988182455</v>
          </cell>
          <cell r="R5780">
            <v>2957.39</v>
          </cell>
        </row>
        <row r="5781">
          <cell r="J5781" t="str">
            <v>697988182776</v>
          </cell>
          <cell r="R5781">
            <v>1286.6099999999999</v>
          </cell>
        </row>
        <row r="5782">
          <cell r="J5782" t="str">
            <v>697988182783</v>
          </cell>
          <cell r="R5782">
            <v>2002.76</v>
          </cell>
        </row>
        <row r="5783">
          <cell r="J5783" t="str">
            <v>697988182790</v>
          </cell>
          <cell r="R5783">
            <v>1489.32</v>
          </cell>
        </row>
        <row r="5784">
          <cell r="J5784" t="str">
            <v>697988182806</v>
          </cell>
          <cell r="R5784">
            <v>2465.29</v>
          </cell>
        </row>
        <row r="5785">
          <cell r="J5785" t="str">
            <v>697988182820</v>
          </cell>
          <cell r="R5785">
            <v>555.71</v>
          </cell>
        </row>
        <row r="5786">
          <cell r="J5786" t="str">
            <v>697988182837</v>
          </cell>
          <cell r="R5786">
            <v>628.51</v>
          </cell>
        </row>
        <row r="5787">
          <cell r="J5787" t="str">
            <v>697988182844</v>
          </cell>
          <cell r="R5787">
            <v>661.66</v>
          </cell>
        </row>
        <row r="5788">
          <cell r="J5788" t="str">
            <v>697988182851</v>
          </cell>
          <cell r="R5788">
            <v>628.51</v>
          </cell>
        </row>
        <row r="5789">
          <cell r="J5789" t="str">
            <v>697988182868</v>
          </cell>
          <cell r="R5789">
            <v>965.96</v>
          </cell>
        </row>
        <row r="5790">
          <cell r="J5790" t="str">
            <v>697988182875</v>
          </cell>
          <cell r="R5790">
            <v>1488.63</v>
          </cell>
        </row>
        <row r="5791">
          <cell r="J5791" t="str">
            <v>697988182882</v>
          </cell>
          <cell r="R5791">
            <v>1468.77</v>
          </cell>
        </row>
        <row r="5792">
          <cell r="J5792" t="str">
            <v>697988182899</v>
          </cell>
          <cell r="R5792">
            <v>2315.6</v>
          </cell>
        </row>
        <row r="5793">
          <cell r="J5793" t="str">
            <v>697988619449</v>
          </cell>
          <cell r="R5793">
            <v>765.32</v>
          </cell>
        </row>
        <row r="5794">
          <cell r="J5794" t="str">
            <v>697988183049</v>
          </cell>
          <cell r="R5794">
            <v>701.41</v>
          </cell>
        </row>
        <row r="5795">
          <cell r="J5795" t="str">
            <v>697988183056</v>
          </cell>
          <cell r="R5795">
            <v>740.98</v>
          </cell>
        </row>
        <row r="5796">
          <cell r="J5796" t="str">
            <v>697988183063</v>
          </cell>
          <cell r="R5796">
            <v>840.26</v>
          </cell>
        </row>
        <row r="5797">
          <cell r="J5797" t="str">
            <v>697988183070</v>
          </cell>
          <cell r="R5797">
            <v>740.98</v>
          </cell>
        </row>
        <row r="5798">
          <cell r="J5798" t="str">
            <v>697988183087</v>
          </cell>
          <cell r="R5798">
            <v>1184.23</v>
          </cell>
        </row>
        <row r="5799">
          <cell r="J5799" t="str">
            <v>697988183094</v>
          </cell>
          <cell r="R5799">
            <v>1839.26</v>
          </cell>
        </row>
        <row r="5800">
          <cell r="J5800" t="str">
            <v>697988183100</v>
          </cell>
          <cell r="R5800">
            <v>1567.97</v>
          </cell>
        </row>
        <row r="5801">
          <cell r="J5801" t="str">
            <v>697988183117</v>
          </cell>
          <cell r="R5801">
            <v>2699.39</v>
          </cell>
        </row>
        <row r="5802">
          <cell r="J5802" t="str">
            <v>697988183124</v>
          </cell>
          <cell r="R5802">
            <v>8382.6299999999992</v>
          </cell>
        </row>
        <row r="5803">
          <cell r="J5803" t="str">
            <v>697988183131</v>
          </cell>
          <cell r="R5803">
            <v>11055.51</v>
          </cell>
        </row>
        <row r="5804">
          <cell r="J5804" t="str">
            <v>697988183865</v>
          </cell>
          <cell r="R5804">
            <v>873.25</v>
          </cell>
        </row>
        <row r="5805">
          <cell r="J5805" t="str">
            <v>697988183872</v>
          </cell>
          <cell r="R5805">
            <v>906.39</v>
          </cell>
        </row>
        <row r="5806">
          <cell r="J5806" t="str">
            <v>697988183889</v>
          </cell>
          <cell r="R5806">
            <v>1045.28</v>
          </cell>
        </row>
        <row r="5807">
          <cell r="J5807" t="str">
            <v>697988183896</v>
          </cell>
          <cell r="R5807">
            <v>906.39</v>
          </cell>
        </row>
        <row r="5808">
          <cell r="J5808" t="str">
            <v>697988183902</v>
          </cell>
          <cell r="R5808">
            <v>1448.94</v>
          </cell>
        </row>
        <row r="5809">
          <cell r="J5809" t="str">
            <v>697988183919</v>
          </cell>
          <cell r="R5809">
            <v>2421.59</v>
          </cell>
        </row>
        <row r="5810">
          <cell r="J5810" t="str">
            <v>697988183926</v>
          </cell>
          <cell r="R5810">
            <v>1931.96</v>
          </cell>
        </row>
        <row r="5811">
          <cell r="J5811" t="str">
            <v>697988183933</v>
          </cell>
          <cell r="R5811">
            <v>3857.2</v>
          </cell>
        </row>
        <row r="5812">
          <cell r="J5812" t="str">
            <v>697988585188</v>
          </cell>
          <cell r="R5812">
            <v>258.37</v>
          </cell>
        </row>
        <row r="5813">
          <cell r="J5813" t="str">
            <v>697988184350</v>
          </cell>
          <cell r="R5813">
            <v>897.34</v>
          </cell>
        </row>
        <row r="5814">
          <cell r="J5814" t="str">
            <v>697988184367</v>
          </cell>
          <cell r="R5814">
            <v>248.9</v>
          </cell>
        </row>
        <row r="5815">
          <cell r="J5815" t="str">
            <v>697988184374</v>
          </cell>
          <cell r="R5815">
            <v>899.39</v>
          </cell>
        </row>
        <row r="5816">
          <cell r="J5816" t="str">
            <v>697988184381</v>
          </cell>
          <cell r="R5816">
            <v>899.39</v>
          </cell>
        </row>
        <row r="5817">
          <cell r="J5817" t="str">
            <v>697988184398</v>
          </cell>
          <cell r="R5817">
            <v>976.56</v>
          </cell>
        </row>
        <row r="5818">
          <cell r="J5818" t="str">
            <v>697988184404</v>
          </cell>
          <cell r="R5818">
            <v>1218.57</v>
          </cell>
        </row>
        <row r="5819">
          <cell r="J5819" t="str">
            <v>697988184411</v>
          </cell>
          <cell r="R5819">
            <v>1788.58</v>
          </cell>
        </row>
        <row r="5820">
          <cell r="J5820" t="str">
            <v>697988184428</v>
          </cell>
          <cell r="R5820">
            <v>2436.02</v>
          </cell>
        </row>
        <row r="5821">
          <cell r="J5821" t="str">
            <v>697988184435</v>
          </cell>
          <cell r="R5821">
            <v>3171.88</v>
          </cell>
        </row>
        <row r="5822">
          <cell r="J5822" t="str">
            <v>697988184442</v>
          </cell>
          <cell r="R5822">
            <v>3858.23</v>
          </cell>
        </row>
        <row r="5823">
          <cell r="J5823" t="str">
            <v>697988184459</v>
          </cell>
          <cell r="R5823">
            <v>248.9</v>
          </cell>
        </row>
        <row r="5824">
          <cell r="J5824" t="str">
            <v>697988184497</v>
          </cell>
          <cell r="R5824">
            <v>248.9</v>
          </cell>
        </row>
        <row r="5825">
          <cell r="J5825" t="str">
            <v>697988322479</v>
          </cell>
          <cell r="R5825">
            <v>1007.63</v>
          </cell>
        </row>
        <row r="5826">
          <cell r="J5826" t="str">
            <v>697988322486</v>
          </cell>
          <cell r="R5826">
            <v>1007.63</v>
          </cell>
        </row>
        <row r="5827">
          <cell r="J5827" t="str">
            <v>697988322493</v>
          </cell>
          <cell r="R5827">
            <v>1084.8</v>
          </cell>
        </row>
        <row r="5828">
          <cell r="J5828" t="str">
            <v>697988322509</v>
          </cell>
          <cell r="R5828">
            <v>1329.29</v>
          </cell>
        </row>
        <row r="5829">
          <cell r="J5829" t="str">
            <v>697988322516</v>
          </cell>
          <cell r="R5829">
            <v>1899.37</v>
          </cell>
        </row>
        <row r="5830">
          <cell r="J5830" t="str">
            <v>697988612808</v>
          </cell>
          <cell r="R5830">
            <v>4025.74</v>
          </cell>
        </row>
        <row r="5831">
          <cell r="J5831" t="str">
            <v>697988184503</v>
          </cell>
          <cell r="R5831">
            <v>342.25</v>
          </cell>
        </row>
        <row r="5832">
          <cell r="J5832" t="str">
            <v>697988184510</v>
          </cell>
          <cell r="R5832">
            <v>387.42</v>
          </cell>
        </row>
        <row r="5833">
          <cell r="J5833" t="str">
            <v>697988184527</v>
          </cell>
          <cell r="R5833">
            <v>619.85</v>
          </cell>
        </row>
        <row r="5834">
          <cell r="J5834" t="str">
            <v>697988550421</v>
          </cell>
          <cell r="R5834">
            <v>1156.5999999999999</v>
          </cell>
        </row>
        <row r="5835">
          <cell r="J5835" t="str">
            <v>697988560574</v>
          </cell>
          <cell r="R5835">
            <v>1980.27</v>
          </cell>
        </row>
        <row r="5836">
          <cell r="J5836" t="str">
            <v>697988550438</v>
          </cell>
          <cell r="R5836">
            <v>3467.71</v>
          </cell>
        </row>
        <row r="5837">
          <cell r="J5837" t="str">
            <v>697988184534</v>
          </cell>
          <cell r="R5837">
            <v>735.88</v>
          </cell>
        </row>
        <row r="5838">
          <cell r="J5838" t="str">
            <v>697988708280</v>
          </cell>
          <cell r="R5838">
            <v>1033.4000000000001</v>
          </cell>
        </row>
        <row r="5839">
          <cell r="J5839" t="str">
            <v>697988708297</v>
          </cell>
          <cell r="R5839">
            <v>1302.42</v>
          </cell>
        </row>
        <row r="5840">
          <cell r="J5840" t="str">
            <v>697988588134</v>
          </cell>
          <cell r="R5840">
            <v>1872.37</v>
          </cell>
        </row>
        <row r="5841">
          <cell r="J5841" t="str">
            <v>697988708303</v>
          </cell>
          <cell r="R5841">
            <v>2533.65</v>
          </cell>
        </row>
        <row r="5842">
          <cell r="J5842" t="str">
            <v>697988708310</v>
          </cell>
          <cell r="R5842">
            <v>3269.58</v>
          </cell>
        </row>
        <row r="5843">
          <cell r="J5843" t="str">
            <v>697988708327</v>
          </cell>
          <cell r="R5843">
            <v>3955.95</v>
          </cell>
        </row>
        <row r="5844">
          <cell r="J5844" t="str">
            <v>697988184541</v>
          </cell>
          <cell r="R5844">
            <v>871.49</v>
          </cell>
        </row>
        <row r="5845">
          <cell r="J5845" t="str">
            <v>697988628489</v>
          </cell>
          <cell r="R5845">
            <v>1084.77</v>
          </cell>
        </row>
        <row r="5846">
          <cell r="J5846" t="str">
            <v>697988708372</v>
          </cell>
          <cell r="R5846">
            <v>1091.06</v>
          </cell>
        </row>
        <row r="5847">
          <cell r="J5847" t="str">
            <v>697988708389</v>
          </cell>
          <cell r="R5847">
            <v>1336</v>
          </cell>
        </row>
        <row r="5848">
          <cell r="J5848" t="str">
            <v>697988708396</v>
          </cell>
          <cell r="R5848">
            <v>1905.97</v>
          </cell>
        </row>
        <row r="5849">
          <cell r="J5849" t="str">
            <v>697988745483</v>
          </cell>
          <cell r="R5849">
            <v>4009.92</v>
          </cell>
        </row>
        <row r="5850">
          <cell r="J5850" t="str">
            <v>697988184763</v>
          </cell>
          <cell r="R5850">
            <v>353.79</v>
          </cell>
        </row>
        <row r="5851">
          <cell r="J5851" t="str">
            <v>697988184770</v>
          </cell>
          <cell r="R5851">
            <v>353.79</v>
          </cell>
        </row>
        <row r="5852">
          <cell r="J5852" t="str">
            <v>697988184787</v>
          </cell>
          <cell r="R5852">
            <v>353.79</v>
          </cell>
        </row>
        <row r="5853">
          <cell r="J5853" t="str">
            <v>697988184794</v>
          </cell>
          <cell r="R5853">
            <v>479.88</v>
          </cell>
        </row>
        <row r="5854">
          <cell r="J5854" t="str">
            <v>697988184800</v>
          </cell>
          <cell r="R5854">
            <v>525.09</v>
          </cell>
        </row>
        <row r="5855">
          <cell r="J5855" t="str">
            <v>697988184824</v>
          </cell>
          <cell r="R5855">
            <v>891.69</v>
          </cell>
        </row>
        <row r="5856">
          <cell r="J5856" t="str">
            <v>697988184831</v>
          </cell>
          <cell r="R5856">
            <v>1027.32</v>
          </cell>
        </row>
        <row r="5857">
          <cell r="J5857" t="str">
            <v>697988329959</v>
          </cell>
          <cell r="R5857">
            <v>209.52</v>
          </cell>
        </row>
        <row r="5858">
          <cell r="J5858" t="str">
            <v>697988329966</v>
          </cell>
          <cell r="R5858">
            <v>209.52</v>
          </cell>
        </row>
        <row r="5859">
          <cell r="J5859" t="str">
            <v>697988329973</v>
          </cell>
          <cell r="R5859">
            <v>209.52</v>
          </cell>
        </row>
        <row r="5860">
          <cell r="J5860" t="str">
            <v>697988329980</v>
          </cell>
          <cell r="R5860">
            <v>322.64</v>
          </cell>
        </row>
        <row r="5861">
          <cell r="J5861" t="str">
            <v>697988329997</v>
          </cell>
          <cell r="R5861">
            <v>367.83</v>
          </cell>
        </row>
        <row r="5862">
          <cell r="J5862" t="str">
            <v>697988330009</v>
          </cell>
          <cell r="R5862">
            <v>573.23</v>
          </cell>
        </row>
        <row r="5863">
          <cell r="J5863" t="str">
            <v>697988330016</v>
          </cell>
          <cell r="R5863">
            <v>689.24</v>
          </cell>
        </row>
        <row r="5864">
          <cell r="J5864" t="str">
            <v>697988330023</v>
          </cell>
          <cell r="R5864">
            <v>824.83</v>
          </cell>
        </row>
        <row r="5865">
          <cell r="J5865" t="str">
            <v>697988336117</v>
          </cell>
          <cell r="R5865">
            <v>212.2</v>
          </cell>
        </row>
        <row r="5866">
          <cell r="J5866" t="str">
            <v>697988336124</v>
          </cell>
          <cell r="R5866">
            <v>325.04000000000002</v>
          </cell>
        </row>
        <row r="5867">
          <cell r="J5867" t="str">
            <v>697988356108</v>
          </cell>
          <cell r="R5867">
            <v>258.37</v>
          </cell>
        </row>
        <row r="5868">
          <cell r="J5868" t="str">
            <v>697988190733</v>
          </cell>
          <cell r="R5868">
            <v>949.94</v>
          </cell>
        </row>
        <row r="5869">
          <cell r="J5869" t="str">
            <v>697988190740</v>
          </cell>
          <cell r="R5869">
            <v>949.94</v>
          </cell>
        </row>
        <row r="5870">
          <cell r="J5870" t="str">
            <v>697988190757</v>
          </cell>
          <cell r="R5870">
            <v>1027.1500000000001</v>
          </cell>
        </row>
        <row r="5871">
          <cell r="J5871" t="str">
            <v>697988190764</v>
          </cell>
          <cell r="R5871">
            <v>1295.8</v>
          </cell>
        </row>
        <row r="5872">
          <cell r="J5872" t="str">
            <v>697988190771</v>
          </cell>
          <cell r="R5872">
            <v>1865.72</v>
          </cell>
        </row>
        <row r="5873">
          <cell r="J5873" t="str">
            <v>697988190788</v>
          </cell>
          <cell r="R5873">
            <v>2526.5</v>
          </cell>
        </row>
        <row r="5874">
          <cell r="J5874" t="str">
            <v>697988190795</v>
          </cell>
          <cell r="R5874">
            <v>3262.35</v>
          </cell>
        </row>
        <row r="5875">
          <cell r="J5875" t="str">
            <v>697988190801</v>
          </cell>
          <cell r="R5875">
            <v>3948.68</v>
          </cell>
        </row>
        <row r="5876">
          <cell r="J5876" t="str">
            <v>697988190825</v>
          </cell>
          <cell r="R5876">
            <v>1016.9</v>
          </cell>
        </row>
        <row r="5877">
          <cell r="J5877" t="str">
            <v>697988190894</v>
          </cell>
          <cell r="R5877">
            <v>4040.1</v>
          </cell>
        </row>
        <row r="5878">
          <cell r="J5878" t="str">
            <v>697988356122</v>
          </cell>
          <cell r="R5878">
            <v>258.37</v>
          </cell>
        </row>
        <row r="5879">
          <cell r="J5879" t="str">
            <v>697988356139</v>
          </cell>
          <cell r="R5879">
            <v>351.13</v>
          </cell>
        </row>
        <row r="5880">
          <cell r="J5880" t="str">
            <v>697988194014</v>
          </cell>
          <cell r="R5880">
            <v>996.51</v>
          </cell>
        </row>
        <row r="5881">
          <cell r="J5881" t="str">
            <v>697988194021</v>
          </cell>
          <cell r="R5881">
            <v>996.51</v>
          </cell>
        </row>
        <row r="5882">
          <cell r="J5882" t="str">
            <v>697988194038</v>
          </cell>
          <cell r="R5882">
            <v>1073.75</v>
          </cell>
        </row>
        <row r="5883">
          <cell r="J5883" t="str">
            <v>697988194045</v>
          </cell>
          <cell r="R5883">
            <v>1318.98</v>
          </cell>
        </row>
        <row r="5884">
          <cell r="J5884" t="str">
            <v>697988194052</v>
          </cell>
          <cell r="R5884">
            <v>1888.97</v>
          </cell>
        </row>
        <row r="5885">
          <cell r="J5885" t="str">
            <v>697988194069</v>
          </cell>
          <cell r="R5885">
            <v>2581.5300000000002</v>
          </cell>
        </row>
        <row r="5886">
          <cell r="J5886" t="str">
            <v>697988194076</v>
          </cell>
          <cell r="R5886">
            <v>3317.46</v>
          </cell>
        </row>
        <row r="5887">
          <cell r="J5887" t="str">
            <v>697988194083</v>
          </cell>
          <cell r="R5887">
            <v>4003.8</v>
          </cell>
        </row>
        <row r="5888">
          <cell r="J5888" t="str">
            <v>697988630109</v>
          </cell>
          <cell r="R5888">
            <v>2655.61</v>
          </cell>
        </row>
        <row r="5889">
          <cell r="J5889" t="str">
            <v>697988360600</v>
          </cell>
          <cell r="R5889">
            <v>406.47</v>
          </cell>
        </row>
        <row r="5890">
          <cell r="J5890" t="str">
            <v>697988360617</v>
          </cell>
          <cell r="R5890">
            <v>651.83000000000004</v>
          </cell>
        </row>
        <row r="5891">
          <cell r="J5891" t="str">
            <v>697988360624</v>
          </cell>
          <cell r="R5891">
            <v>767.92</v>
          </cell>
        </row>
        <row r="5892">
          <cell r="J5892" t="str">
            <v>697988360631</v>
          </cell>
          <cell r="R5892">
            <v>903.51</v>
          </cell>
        </row>
        <row r="5893">
          <cell r="J5893" t="str">
            <v>697988384590</v>
          </cell>
          <cell r="R5893">
            <v>992.1</v>
          </cell>
        </row>
        <row r="5894">
          <cell r="J5894" t="str">
            <v>697988597754</v>
          </cell>
          <cell r="R5894">
            <v>279.49</v>
          </cell>
        </row>
        <row r="5895">
          <cell r="J5895" t="str">
            <v>697988597761</v>
          </cell>
          <cell r="R5895">
            <v>378.25</v>
          </cell>
        </row>
        <row r="5896">
          <cell r="J5896" t="str">
            <v>697988606951</v>
          </cell>
          <cell r="R5896">
            <v>193.45</v>
          </cell>
        </row>
        <row r="5897">
          <cell r="J5897" t="str">
            <v>697988632486</v>
          </cell>
          <cell r="R5897">
            <v>556.24</v>
          </cell>
        </row>
        <row r="5898">
          <cell r="J5898" t="str">
            <v>697988631472</v>
          </cell>
          <cell r="R5898">
            <v>672.22</v>
          </cell>
        </row>
        <row r="5899">
          <cell r="J5899" t="str">
            <v>697988644540</v>
          </cell>
          <cell r="R5899">
            <v>807.85</v>
          </cell>
        </row>
        <row r="5900">
          <cell r="J5900" t="str">
            <v>697988194311</v>
          </cell>
          <cell r="R5900">
            <v>3447.46</v>
          </cell>
        </row>
        <row r="5901">
          <cell r="J5901" t="str">
            <v>697988194342</v>
          </cell>
          <cell r="R5901">
            <v>4352.0200000000004</v>
          </cell>
        </row>
        <row r="5902">
          <cell r="J5902" t="str">
            <v>697988194373</v>
          </cell>
          <cell r="R5902">
            <v>5884.36</v>
          </cell>
        </row>
        <row r="5903">
          <cell r="J5903" t="str">
            <v>697988194403</v>
          </cell>
          <cell r="R5903">
            <v>7799.92</v>
          </cell>
        </row>
        <row r="5904">
          <cell r="J5904" t="str">
            <v>697988194434</v>
          </cell>
          <cell r="R5904">
            <v>10140.969999999999</v>
          </cell>
        </row>
        <row r="5905">
          <cell r="J5905" t="str">
            <v>697988194465</v>
          </cell>
          <cell r="R5905">
            <v>18174.93</v>
          </cell>
        </row>
        <row r="5906">
          <cell r="J5906" t="str">
            <v>697988194502</v>
          </cell>
          <cell r="R5906">
            <v>27655.9</v>
          </cell>
        </row>
        <row r="5907">
          <cell r="J5907" t="str">
            <v>697988597389</v>
          </cell>
          <cell r="R5907">
            <v>1877.34</v>
          </cell>
        </row>
        <row r="5908">
          <cell r="J5908" t="str">
            <v>697988194670</v>
          </cell>
          <cell r="R5908">
            <v>3979.68</v>
          </cell>
        </row>
        <row r="5909">
          <cell r="J5909" t="str">
            <v>697988194885</v>
          </cell>
          <cell r="R5909">
            <v>1297.96</v>
          </cell>
        </row>
        <row r="5910">
          <cell r="J5910" t="str">
            <v>697988195677</v>
          </cell>
          <cell r="R5910">
            <v>264.62</v>
          </cell>
        </row>
        <row r="5911">
          <cell r="J5911" t="str">
            <v>697988195684</v>
          </cell>
          <cell r="R5911">
            <v>297.68</v>
          </cell>
        </row>
        <row r="5912">
          <cell r="J5912" t="str">
            <v>697988195691</v>
          </cell>
          <cell r="R5912">
            <v>330.83</v>
          </cell>
        </row>
        <row r="5913">
          <cell r="J5913" t="str">
            <v>697988195707</v>
          </cell>
          <cell r="R5913">
            <v>297.68</v>
          </cell>
        </row>
        <row r="5914">
          <cell r="J5914" t="str">
            <v>697988195714</v>
          </cell>
          <cell r="R5914">
            <v>443.26</v>
          </cell>
        </row>
        <row r="5915">
          <cell r="J5915" t="str">
            <v>697988195721</v>
          </cell>
          <cell r="R5915">
            <v>760.83</v>
          </cell>
        </row>
        <row r="5916">
          <cell r="J5916" t="str">
            <v>697988195738</v>
          </cell>
          <cell r="R5916">
            <v>635.13</v>
          </cell>
        </row>
        <row r="5917">
          <cell r="J5917" t="str">
            <v>697988195745</v>
          </cell>
          <cell r="R5917">
            <v>952.66</v>
          </cell>
        </row>
        <row r="5918">
          <cell r="J5918" t="str">
            <v>697988195752</v>
          </cell>
          <cell r="R5918">
            <v>2560.4899999999998</v>
          </cell>
        </row>
        <row r="5919">
          <cell r="J5919" t="str">
            <v>697988195769</v>
          </cell>
          <cell r="R5919">
            <v>3499.94</v>
          </cell>
        </row>
        <row r="5920">
          <cell r="J5920" t="str">
            <v>697988195776</v>
          </cell>
          <cell r="R5920">
            <v>9064.09</v>
          </cell>
        </row>
        <row r="5921">
          <cell r="J5921" t="str">
            <v>697988706941</v>
          </cell>
          <cell r="R5921">
            <v>291.72000000000003</v>
          </cell>
        </row>
        <row r="5922">
          <cell r="J5922" t="str">
            <v>697988706958</v>
          </cell>
          <cell r="R5922">
            <v>373.98</v>
          </cell>
        </row>
        <row r="5923">
          <cell r="J5923" t="str">
            <v>697988706965</v>
          </cell>
          <cell r="R5923">
            <v>537.48</v>
          </cell>
        </row>
        <row r="5924">
          <cell r="J5924" t="str">
            <v>697988706989</v>
          </cell>
          <cell r="R5924">
            <v>973.21</v>
          </cell>
        </row>
        <row r="5925">
          <cell r="J5925" t="str">
            <v>697988706972</v>
          </cell>
          <cell r="R5925">
            <v>821.41</v>
          </cell>
        </row>
        <row r="5926">
          <cell r="J5926" t="str">
            <v>697988706996</v>
          </cell>
          <cell r="R5926">
            <v>1262.73</v>
          </cell>
        </row>
        <row r="5927">
          <cell r="J5927" t="str">
            <v>697988197145</v>
          </cell>
          <cell r="R5927">
            <v>271.23</v>
          </cell>
        </row>
        <row r="5928">
          <cell r="J5928" t="str">
            <v>697988197152</v>
          </cell>
          <cell r="R5928">
            <v>337.41</v>
          </cell>
        </row>
        <row r="5929">
          <cell r="J5929" t="str">
            <v>697988197169</v>
          </cell>
          <cell r="R5929">
            <v>304.33</v>
          </cell>
        </row>
        <row r="5930">
          <cell r="J5930" t="str">
            <v>697988197176</v>
          </cell>
          <cell r="R5930">
            <v>443.26</v>
          </cell>
        </row>
        <row r="5931">
          <cell r="J5931" t="str">
            <v>697988197183</v>
          </cell>
          <cell r="R5931">
            <v>793.92</v>
          </cell>
        </row>
        <row r="5932">
          <cell r="J5932" t="str">
            <v>697988197190</v>
          </cell>
          <cell r="R5932">
            <v>707.9</v>
          </cell>
        </row>
        <row r="5933">
          <cell r="J5933" t="str">
            <v>697988197206</v>
          </cell>
          <cell r="R5933">
            <v>1098.3399999999999</v>
          </cell>
        </row>
        <row r="5934">
          <cell r="J5934" t="str">
            <v>697988197213</v>
          </cell>
          <cell r="R5934">
            <v>2706.04</v>
          </cell>
        </row>
        <row r="5935">
          <cell r="J5935" t="str">
            <v>697988197220</v>
          </cell>
          <cell r="R5935">
            <v>3645.5</v>
          </cell>
        </row>
        <row r="5936">
          <cell r="J5936" t="str">
            <v>697988197237</v>
          </cell>
          <cell r="R5936">
            <v>9904.34</v>
          </cell>
        </row>
        <row r="5937">
          <cell r="J5937" t="str">
            <v>697988732766</v>
          </cell>
          <cell r="R5937">
            <v>976.56</v>
          </cell>
        </row>
        <row r="5938">
          <cell r="J5938" t="str">
            <v>697988732773</v>
          </cell>
          <cell r="R5938">
            <v>3858.23</v>
          </cell>
        </row>
        <row r="5939">
          <cell r="J5939" t="str">
            <v>697988760486</v>
          </cell>
          <cell r="R5939">
            <v>1843.08</v>
          </cell>
        </row>
        <row r="5940">
          <cell r="J5940" t="str">
            <v>697988760493</v>
          </cell>
          <cell r="R5940">
            <v>4827.88</v>
          </cell>
        </row>
        <row r="5941">
          <cell r="J5941" t="str">
            <v>697988197701</v>
          </cell>
          <cell r="R5941">
            <v>436.71</v>
          </cell>
        </row>
        <row r="5942">
          <cell r="J5942" t="str">
            <v>697988197718</v>
          </cell>
          <cell r="R5942">
            <v>575.67999999999995</v>
          </cell>
        </row>
        <row r="5943">
          <cell r="J5943" t="str">
            <v>697988197725</v>
          </cell>
          <cell r="R5943">
            <v>436.71</v>
          </cell>
        </row>
        <row r="5944">
          <cell r="J5944" t="str">
            <v>697988197732</v>
          </cell>
          <cell r="R5944">
            <v>793.92</v>
          </cell>
        </row>
        <row r="5945">
          <cell r="J5945" t="str">
            <v>697988197749</v>
          </cell>
          <cell r="R5945">
            <v>1336.52</v>
          </cell>
        </row>
        <row r="5946">
          <cell r="J5946" t="str">
            <v>697988197756</v>
          </cell>
          <cell r="R5946">
            <v>1018.91</v>
          </cell>
        </row>
        <row r="5947">
          <cell r="J5947" t="str">
            <v>697988197763</v>
          </cell>
          <cell r="R5947">
            <v>2011.27</v>
          </cell>
        </row>
        <row r="5948">
          <cell r="J5948" t="str">
            <v>697988197985</v>
          </cell>
          <cell r="R5948">
            <v>344.06</v>
          </cell>
        </row>
        <row r="5949">
          <cell r="J5949" t="str">
            <v>697988197992</v>
          </cell>
          <cell r="R5949">
            <v>463.15</v>
          </cell>
        </row>
        <row r="5950">
          <cell r="J5950" t="str">
            <v>697988198005</v>
          </cell>
          <cell r="R5950">
            <v>344.06</v>
          </cell>
        </row>
        <row r="5951">
          <cell r="J5951" t="str">
            <v>697988198012</v>
          </cell>
          <cell r="R5951">
            <v>681.44</v>
          </cell>
        </row>
        <row r="5952">
          <cell r="J5952" t="str">
            <v>697988198029</v>
          </cell>
          <cell r="R5952">
            <v>1131.42</v>
          </cell>
        </row>
        <row r="5953">
          <cell r="J5953" t="str">
            <v>697988198036</v>
          </cell>
          <cell r="R5953">
            <v>965.96</v>
          </cell>
        </row>
        <row r="5954">
          <cell r="J5954" t="str">
            <v>697988198043</v>
          </cell>
          <cell r="R5954">
            <v>1660.59</v>
          </cell>
        </row>
        <row r="5955">
          <cell r="J5955" t="str">
            <v>697988198050</v>
          </cell>
          <cell r="R5955">
            <v>3446.99</v>
          </cell>
        </row>
        <row r="5956">
          <cell r="J5956" t="str">
            <v>697988198067</v>
          </cell>
          <cell r="R5956">
            <v>4829.82</v>
          </cell>
        </row>
        <row r="5957">
          <cell r="J5957" t="str">
            <v>697988198319</v>
          </cell>
          <cell r="R5957">
            <v>363.89</v>
          </cell>
        </row>
        <row r="5958">
          <cell r="J5958" t="str">
            <v>697988198326</v>
          </cell>
          <cell r="R5958">
            <v>489.6</v>
          </cell>
        </row>
        <row r="5959">
          <cell r="J5959" t="str">
            <v>697988198333</v>
          </cell>
          <cell r="R5959">
            <v>363.89</v>
          </cell>
        </row>
        <row r="5960">
          <cell r="J5960" t="str">
            <v>697988198340</v>
          </cell>
          <cell r="R5960">
            <v>707.9</v>
          </cell>
        </row>
        <row r="5961">
          <cell r="J5961" t="str">
            <v>697988198357</v>
          </cell>
          <cell r="R5961">
            <v>1170.99</v>
          </cell>
        </row>
        <row r="5962">
          <cell r="J5962" t="str">
            <v>697988198364</v>
          </cell>
          <cell r="R5962">
            <v>999.03</v>
          </cell>
        </row>
        <row r="5963">
          <cell r="J5963" t="str">
            <v>697988198371</v>
          </cell>
          <cell r="R5963">
            <v>1700.4</v>
          </cell>
        </row>
        <row r="5964">
          <cell r="J5964" t="str">
            <v>697988198517</v>
          </cell>
          <cell r="R5964">
            <v>509.43</v>
          </cell>
        </row>
        <row r="5965">
          <cell r="J5965" t="str">
            <v>697988198524</v>
          </cell>
          <cell r="R5965">
            <v>635.13</v>
          </cell>
        </row>
        <row r="5966">
          <cell r="J5966" t="str">
            <v>697988198531</v>
          </cell>
          <cell r="R5966">
            <v>774.08</v>
          </cell>
        </row>
        <row r="5967">
          <cell r="J5967" t="str">
            <v>697988198548</v>
          </cell>
          <cell r="R5967">
            <v>1462.23</v>
          </cell>
        </row>
        <row r="5968">
          <cell r="J5968" t="str">
            <v>697988198555</v>
          </cell>
          <cell r="R5968">
            <v>1098.3399999999999</v>
          </cell>
        </row>
        <row r="5969">
          <cell r="J5969" t="str">
            <v>697988198562</v>
          </cell>
          <cell r="R5969">
            <v>2163.4699999999998</v>
          </cell>
        </row>
        <row r="5970">
          <cell r="J5970" t="str">
            <v>697988530010</v>
          </cell>
          <cell r="R5970">
            <v>70.44</v>
          </cell>
        </row>
        <row r="5971">
          <cell r="J5971" t="str">
            <v>697988573314</v>
          </cell>
          <cell r="R5971">
            <v>102.79</v>
          </cell>
        </row>
        <row r="5972">
          <cell r="J5972" t="str">
            <v>697988354593</v>
          </cell>
          <cell r="R5972">
            <v>115.74</v>
          </cell>
        </row>
        <row r="5973">
          <cell r="J5973" t="str">
            <v>697988586109</v>
          </cell>
          <cell r="R5973">
            <v>156.07</v>
          </cell>
        </row>
        <row r="5974">
          <cell r="J5974" t="str">
            <v>697988504868</v>
          </cell>
          <cell r="R5974">
            <v>127.93</v>
          </cell>
        </row>
        <row r="5975">
          <cell r="J5975" t="str">
            <v>697988659025</v>
          </cell>
          <cell r="R5975">
            <v>168.21</v>
          </cell>
        </row>
        <row r="5976">
          <cell r="J5976" t="str">
            <v>697988711587</v>
          </cell>
          <cell r="R5976">
            <v>509.43</v>
          </cell>
        </row>
        <row r="5977">
          <cell r="J5977" t="str">
            <v>697988697904</v>
          </cell>
          <cell r="R5977">
            <v>635.13</v>
          </cell>
        </row>
        <row r="5978">
          <cell r="J5978" t="str">
            <v>697988697898</v>
          </cell>
          <cell r="R5978">
            <v>774.08</v>
          </cell>
        </row>
        <row r="5979">
          <cell r="J5979" t="str">
            <v>697988697881</v>
          </cell>
          <cell r="R5979">
            <v>1462.23</v>
          </cell>
        </row>
        <row r="5980">
          <cell r="J5980" t="str">
            <v>697988711594</v>
          </cell>
          <cell r="R5980">
            <v>1098.3399999999999</v>
          </cell>
        </row>
        <row r="5981">
          <cell r="J5981" t="str">
            <v>697988592469</v>
          </cell>
          <cell r="R5981">
            <v>2163.4699999999998</v>
          </cell>
        </row>
        <row r="5982">
          <cell r="J5982" t="str">
            <v>697988765870</v>
          </cell>
          <cell r="R5982">
            <v>140.34</v>
          </cell>
        </row>
        <row r="5983">
          <cell r="J5983" t="str">
            <v>697988198821</v>
          </cell>
          <cell r="R5983">
            <v>178.63</v>
          </cell>
        </row>
        <row r="5984">
          <cell r="J5984" t="str">
            <v>697988198838</v>
          </cell>
          <cell r="R5984">
            <v>238.21</v>
          </cell>
        </row>
        <row r="5985">
          <cell r="J5985" t="str">
            <v>697988198852</v>
          </cell>
          <cell r="R5985">
            <v>324.23</v>
          </cell>
        </row>
        <row r="5986">
          <cell r="J5986" t="str">
            <v>697988198869</v>
          </cell>
          <cell r="R5986">
            <v>529.35</v>
          </cell>
        </row>
        <row r="5987">
          <cell r="J5987" t="str">
            <v>697988198876</v>
          </cell>
          <cell r="R5987">
            <v>403.59</v>
          </cell>
        </row>
        <row r="5988">
          <cell r="J5988" t="str">
            <v>697988198883</v>
          </cell>
          <cell r="R5988">
            <v>760.83</v>
          </cell>
        </row>
        <row r="5989">
          <cell r="J5989" t="str">
            <v>697988198890</v>
          </cell>
          <cell r="R5989">
            <v>178.63</v>
          </cell>
        </row>
        <row r="5990">
          <cell r="J5990" t="str">
            <v>697988198906</v>
          </cell>
          <cell r="R5990">
            <v>238.21</v>
          </cell>
        </row>
        <row r="5991">
          <cell r="J5991" t="str">
            <v>697988198913</v>
          </cell>
          <cell r="R5991">
            <v>178.63</v>
          </cell>
        </row>
        <row r="5992">
          <cell r="J5992" t="str">
            <v>697988198920</v>
          </cell>
          <cell r="R5992">
            <v>324.23</v>
          </cell>
        </row>
        <row r="5993">
          <cell r="J5993" t="str">
            <v>697988198937</v>
          </cell>
          <cell r="R5993">
            <v>529.35</v>
          </cell>
        </row>
        <row r="5994">
          <cell r="J5994" t="str">
            <v>697988198944</v>
          </cell>
          <cell r="R5994">
            <v>403.59</v>
          </cell>
        </row>
        <row r="5995">
          <cell r="J5995" t="str">
            <v>697988198951</v>
          </cell>
          <cell r="R5995">
            <v>760.83</v>
          </cell>
        </row>
        <row r="5996">
          <cell r="J5996" t="str">
            <v>697988721128</v>
          </cell>
          <cell r="R5996">
            <v>6385.06</v>
          </cell>
        </row>
        <row r="5997">
          <cell r="J5997" t="str">
            <v>697988721135</v>
          </cell>
          <cell r="R5997">
            <v>9155.64</v>
          </cell>
        </row>
        <row r="5998">
          <cell r="J5998" t="str">
            <v>697988721142</v>
          </cell>
          <cell r="R5998">
            <v>9155.64</v>
          </cell>
        </row>
        <row r="5999">
          <cell r="J5999" t="str">
            <v>697988721159</v>
          </cell>
          <cell r="R5999">
            <v>11713.31</v>
          </cell>
        </row>
        <row r="6000">
          <cell r="J6000" t="str">
            <v>697988721166</v>
          </cell>
          <cell r="R6000">
            <v>18036.14</v>
          </cell>
        </row>
        <row r="6001">
          <cell r="J6001" t="str">
            <v>697988721173</v>
          </cell>
          <cell r="R6001">
            <v>18036.14</v>
          </cell>
        </row>
        <row r="6002">
          <cell r="J6002" t="str">
            <v>697988721180</v>
          </cell>
          <cell r="R6002">
            <v>29172.2</v>
          </cell>
        </row>
        <row r="6003">
          <cell r="J6003" t="str">
            <v>697988721197</v>
          </cell>
          <cell r="R6003">
            <v>42004.41</v>
          </cell>
        </row>
        <row r="6004">
          <cell r="J6004" t="str">
            <v>697988721203</v>
          </cell>
          <cell r="R6004">
            <v>53309.21</v>
          </cell>
        </row>
        <row r="6005">
          <cell r="J6005" t="str">
            <v>697988721210</v>
          </cell>
          <cell r="R6005">
            <v>89052.97</v>
          </cell>
        </row>
        <row r="6006">
          <cell r="J6006" t="str">
            <v>697988721227</v>
          </cell>
          <cell r="R6006">
            <v>122230.28</v>
          </cell>
        </row>
        <row r="6007">
          <cell r="J6007" t="str">
            <v>697988721234</v>
          </cell>
          <cell r="R6007">
            <v>139342.76</v>
          </cell>
        </row>
        <row r="6008">
          <cell r="J6008" t="str">
            <v>697988721241</v>
          </cell>
          <cell r="R6008">
            <v>184737.06</v>
          </cell>
        </row>
        <row r="6009">
          <cell r="J6009" t="str">
            <v>697988721258</v>
          </cell>
          <cell r="R6009">
            <v>247950.45</v>
          </cell>
        </row>
        <row r="6010">
          <cell r="J6010" t="str">
            <v>697988721371</v>
          </cell>
          <cell r="R6010">
            <v>9972.65</v>
          </cell>
        </row>
        <row r="6011">
          <cell r="J6011" t="str">
            <v>697988721388</v>
          </cell>
          <cell r="R6011">
            <v>9972.65</v>
          </cell>
        </row>
        <row r="6012">
          <cell r="J6012" t="str">
            <v>697988721395</v>
          </cell>
          <cell r="R6012">
            <v>12761.26</v>
          </cell>
        </row>
        <row r="6013">
          <cell r="J6013" t="str">
            <v>697988721401</v>
          </cell>
          <cell r="R6013">
            <v>31791.88</v>
          </cell>
        </row>
        <row r="6014">
          <cell r="J6014" t="str">
            <v>697988578593</v>
          </cell>
          <cell r="R6014">
            <v>185.24</v>
          </cell>
        </row>
        <row r="6015">
          <cell r="J6015" t="str">
            <v>697988578609</v>
          </cell>
          <cell r="R6015">
            <v>185.24</v>
          </cell>
        </row>
        <row r="6016">
          <cell r="J6016" t="str">
            <v>697988578616</v>
          </cell>
          <cell r="R6016">
            <v>185.24</v>
          </cell>
        </row>
        <row r="6017">
          <cell r="J6017" t="str">
            <v>697988578623</v>
          </cell>
          <cell r="R6017">
            <v>284.23</v>
          </cell>
        </row>
        <row r="6018">
          <cell r="J6018" t="str">
            <v>697988578630</v>
          </cell>
          <cell r="R6018">
            <v>317.11</v>
          </cell>
        </row>
        <row r="6019">
          <cell r="J6019" t="str">
            <v>697988578647</v>
          </cell>
          <cell r="R6019">
            <v>506.12</v>
          </cell>
        </row>
        <row r="6020">
          <cell r="J6020" t="str">
            <v>697988578654</v>
          </cell>
          <cell r="R6020">
            <v>645.67999999999995</v>
          </cell>
        </row>
        <row r="6021">
          <cell r="J6021" t="str">
            <v>697988578661</v>
          </cell>
          <cell r="R6021">
            <v>831.3</v>
          </cell>
        </row>
        <row r="6022">
          <cell r="J6022" t="str">
            <v>697988684249</v>
          </cell>
          <cell r="R6022">
            <v>167.43</v>
          </cell>
        </row>
        <row r="6023">
          <cell r="J6023" t="str">
            <v>697988684256</v>
          </cell>
          <cell r="R6023">
            <v>273.3</v>
          </cell>
        </row>
        <row r="6024">
          <cell r="J6024" t="str">
            <v>697988684263</v>
          </cell>
          <cell r="R6024">
            <v>357.18</v>
          </cell>
        </row>
        <row r="6025">
          <cell r="J6025" t="str">
            <v>697988684270</v>
          </cell>
          <cell r="R6025">
            <v>643.5</v>
          </cell>
        </row>
        <row r="6026">
          <cell r="J6026" t="str">
            <v>697988684287</v>
          </cell>
          <cell r="R6026">
            <v>809.19</v>
          </cell>
        </row>
        <row r="6027">
          <cell r="J6027" t="str">
            <v>697988684294</v>
          </cell>
          <cell r="R6027">
            <v>1092.46</v>
          </cell>
        </row>
        <row r="6028">
          <cell r="J6028" t="str">
            <v>697988684362</v>
          </cell>
          <cell r="R6028">
            <v>266.91000000000003</v>
          </cell>
        </row>
        <row r="6029">
          <cell r="J6029" t="str">
            <v>697988684379</v>
          </cell>
          <cell r="R6029">
            <v>396.21</v>
          </cell>
        </row>
        <row r="6030">
          <cell r="J6030" t="str">
            <v>697988684386</v>
          </cell>
          <cell r="R6030">
            <v>480.09</v>
          </cell>
        </row>
        <row r="6031">
          <cell r="J6031" t="str">
            <v>697988684393</v>
          </cell>
          <cell r="R6031">
            <v>792.42</v>
          </cell>
        </row>
        <row r="6032">
          <cell r="J6032" t="str">
            <v>697988684409</v>
          </cell>
          <cell r="R6032">
            <v>958.12</v>
          </cell>
        </row>
        <row r="6033">
          <cell r="J6033" t="str">
            <v>697988684416</v>
          </cell>
          <cell r="R6033">
            <v>1241.4100000000001</v>
          </cell>
        </row>
        <row r="6034">
          <cell r="J6034" t="str">
            <v>697988692916</v>
          </cell>
          <cell r="R6034">
            <v>166.52</v>
          </cell>
        </row>
        <row r="6035">
          <cell r="J6035" t="str">
            <v>697988692923</v>
          </cell>
          <cell r="R6035">
            <v>258.99</v>
          </cell>
        </row>
        <row r="6036">
          <cell r="J6036" t="str">
            <v>697988694286</v>
          </cell>
          <cell r="R6036">
            <v>296.60000000000002</v>
          </cell>
        </row>
        <row r="6037">
          <cell r="J6037" t="str">
            <v>697988694279</v>
          </cell>
          <cell r="R6037">
            <v>412.53</v>
          </cell>
        </row>
        <row r="6038">
          <cell r="J6038" t="str">
            <v>697988698840</v>
          </cell>
          <cell r="R6038">
            <v>128.11000000000001</v>
          </cell>
        </row>
        <row r="6039">
          <cell r="J6039" t="str">
            <v>697988705227</v>
          </cell>
          <cell r="R6039">
            <v>189.5</v>
          </cell>
        </row>
        <row r="6040">
          <cell r="J6040" t="str">
            <v>697988726130</v>
          </cell>
          <cell r="R6040">
            <v>252.71</v>
          </cell>
        </row>
        <row r="6041">
          <cell r="J6041" t="str">
            <v>697988726147</v>
          </cell>
          <cell r="R6041">
            <v>487.36</v>
          </cell>
        </row>
        <row r="6042">
          <cell r="J6042" t="str">
            <v>697988726154</v>
          </cell>
          <cell r="R6042">
            <v>581.66</v>
          </cell>
        </row>
        <row r="6043">
          <cell r="J6043" t="str">
            <v>697988726161</v>
          </cell>
          <cell r="R6043">
            <v>761.2</v>
          </cell>
        </row>
        <row r="6044">
          <cell r="J6044" t="str">
            <v>697988726178</v>
          </cell>
          <cell r="R6044">
            <v>4417.25</v>
          </cell>
        </row>
        <row r="6045">
          <cell r="J6045" t="str">
            <v>697988726185</v>
          </cell>
          <cell r="R6045">
            <v>5160.29</v>
          </cell>
        </row>
        <row r="6046">
          <cell r="J6046" t="str">
            <v>697988721418</v>
          </cell>
          <cell r="R6046">
            <v>7477.34</v>
          </cell>
        </row>
        <row r="6047">
          <cell r="J6047" t="str">
            <v>697988721425</v>
          </cell>
          <cell r="R6047">
            <v>10168.030000000001</v>
          </cell>
        </row>
        <row r="6048">
          <cell r="J6048" t="str">
            <v>697988721432</v>
          </cell>
          <cell r="R6048">
            <v>10168.030000000001</v>
          </cell>
        </row>
        <row r="6049">
          <cell r="J6049" t="str">
            <v>697988721449</v>
          </cell>
          <cell r="R6049">
            <v>15984.66</v>
          </cell>
        </row>
        <row r="6050">
          <cell r="J6050" t="str">
            <v>697988765955</v>
          </cell>
          <cell r="R6050">
            <v>26854.28</v>
          </cell>
        </row>
        <row r="6051">
          <cell r="J6051" t="str">
            <v>697988721456</v>
          </cell>
          <cell r="R6051">
            <v>26854.28</v>
          </cell>
        </row>
        <row r="6052">
          <cell r="J6052" t="str">
            <v>697988721463</v>
          </cell>
          <cell r="R6052">
            <v>39366.93</v>
          </cell>
        </row>
        <row r="6053">
          <cell r="J6053" t="str">
            <v>697988721470</v>
          </cell>
          <cell r="R6053">
            <v>77730.320000000007</v>
          </cell>
        </row>
        <row r="6054">
          <cell r="J6054" t="str">
            <v>697988721487</v>
          </cell>
          <cell r="R6054">
            <v>123695.39</v>
          </cell>
        </row>
        <row r="6055">
          <cell r="J6055" t="str">
            <v>697988727564</v>
          </cell>
          <cell r="R6055">
            <v>127.59</v>
          </cell>
        </row>
        <row r="6056">
          <cell r="J6056" t="str">
            <v>697988708273</v>
          </cell>
          <cell r="R6056">
            <v>175.25</v>
          </cell>
        </row>
        <row r="6057">
          <cell r="J6057" t="str">
            <v>697988721517</v>
          </cell>
          <cell r="R6057">
            <v>11029.45</v>
          </cell>
        </row>
        <row r="6058">
          <cell r="J6058" t="str">
            <v>697988721524</v>
          </cell>
          <cell r="R6058">
            <v>16997.14</v>
          </cell>
        </row>
        <row r="6059">
          <cell r="J6059" t="str">
            <v>697988721531</v>
          </cell>
          <cell r="R6059">
            <v>27520.46</v>
          </cell>
        </row>
        <row r="6060">
          <cell r="J6060" t="str">
            <v>697988771239</v>
          </cell>
          <cell r="R6060">
            <v>227.63</v>
          </cell>
        </row>
        <row r="6061">
          <cell r="J6061" t="str">
            <v>697988769090</v>
          </cell>
          <cell r="R6061">
            <v>375.64</v>
          </cell>
        </row>
        <row r="6062">
          <cell r="J6062" t="str">
            <v>697988771246</v>
          </cell>
          <cell r="R6062">
            <v>730.6</v>
          </cell>
        </row>
        <row r="6063">
          <cell r="J6063" t="str">
            <v>697988721548</v>
          </cell>
          <cell r="R6063">
            <v>6118.14</v>
          </cell>
        </row>
        <row r="6064">
          <cell r="J6064" t="str">
            <v>697988721555</v>
          </cell>
          <cell r="R6064">
            <v>7594.37</v>
          </cell>
        </row>
        <row r="6065">
          <cell r="J6065" t="str">
            <v>697988721562</v>
          </cell>
          <cell r="R6065">
            <v>7594.37</v>
          </cell>
        </row>
        <row r="6066">
          <cell r="J6066" t="str">
            <v>697988721579</v>
          </cell>
          <cell r="R6066">
            <v>10769.38</v>
          </cell>
        </row>
        <row r="6067">
          <cell r="J6067" t="str">
            <v>697988765962</v>
          </cell>
          <cell r="R6067">
            <v>17091.759999999998</v>
          </cell>
        </row>
        <row r="6068">
          <cell r="J6068" t="str">
            <v>697988721586</v>
          </cell>
          <cell r="R6068">
            <v>17091.759999999998</v>
          </cell>
        </row>
        <row r="6069">
          <cell r="J6069" t="str">
            <v>697988721593</v>
          </cell>
          <cell r="R6069">
            <v>28149.14</v>
          </cell>
        </row>
        <row r="6070">
          <cell r="J6070" t="str">
            <v>697988721609</v>
          </cell>
          <cell r="R6070">
            <v>43541.87</v>
          </cell>
        </row>
        <row r="6071">
          <cell r="J6071" t="str">
            <v>697988721616</v>
          </cell>
          <cell r="R6071">
            <v>63001.16</v>
          </cell>
        </row>
        <row r="6072">
          <cell r="J6072" t="str">
            <v>697988721623</v>
          </cell>
          <cell r="R6072">
            <v>82423.350000000006</v>
          </cell>
        </row>
        <row r="6073">
          <cell r="J6073" t="str">
            <v>697988721630</v>
          </cell>
          <cell r="R6073">
            <v>102810.83</v>
          </cell>
        </row>
        <row r="6074">
          <cell r="J6074" t="str">
            <v>697988721647</v>
          </cell>
          <cell r="R6074">
            <v>126095.06</v>
          </cell>
        </row>
        <row r="6075">
          <cell r="J6075" t="str">
            <v>697988721654</v>
          </cell>
          <cell r="R6075">
            <v>151310.51999999999</v>
          </cell>
        </row>
        <row r="6076">
          <cell r="J6076" t="str">
            <v>697988721692</v>
          </cell>
          <cell r="R6076">
            <v>6665.91</v>
          </cell>
        </row>
        <row r="6077">
          <cell r="J6077" t="str">
            <v>697988721708</v>
          </cell>
          <cell r="R6077">
            <v>8281.36</v>
          </cell>
        </row>
        <row r="6078">
          <cell r="J6078" t="str">
            <v>697988721715</v>
          </cell>
          <cell r="R6078">
            <v>8281.36</v>
          </cell>
        </row>
        <row r="6079">
          <cell r="J6079" t="str">
            <v>697988721722</v>
          </cell>
          <cell r="R6079">
            <v>11735.01</v>
          </cell>
        </row>
        <row r="6080">
          <cell r="J6080" t="str">
            <v>697988721739</v>
          </cell>
          <cell r="R6080">
            <v>31296.19</v>
          </cell>
        </row>
        <row r="6081">
          <cell r="J6081" t="str">
            <v>697988721746</v>
          </cell>
          <cell r="R6081">
            <v>69227.61</v>
          </cell>
        </row>
        <row r="6082">
          <cell r="J6082" t="str">
            <v>697988199965</v>
          </cell>
          <cell r="R6082">
            <v>681.44</v>
          </cell>
        </row>
        <row r="6083">
          <cell r="J6083" t="str">
            <v>697988199972</v>
          </cell>
          <cell r="R6083">
            <v>906.39</v>
          </cell>
        </row>
        <row r="6084">
          <cell r="J6084" t="str">
            <v>697988199989</v>
          </cell>
          <cell r="R6084">
            <v>1290.2</v>
          </cell>
        </row>
        <row r="6085">
          <cell r="J6085" t="str">
            <v>697988199996</v>
          </cell>
          <cell r="R6085">
            <v>2414.9</v>
          </cell>
        </row>
        <row r="6086">
          <cell r="J6086" t="str">
            <v>697988200005</v>
          </cell>
          <cell r="R6086">
            <v>1991.43</v>
          </cell>
        </row>
        <row r="6087">
          <cell r="J6087" t="str">
            <v>697988200012</v>
          </cell>
          <cell r="R6087">
            <v>3585.87</v>
          </cell>
        </row>
        <row r="6088">
          <cell r="J6088" t="str">
            <v>697988200029</v>
          </cell>
          <cell r="R6088">
            <v>6986.66</v>
          </cell>
        </row>
        <row r="6089">
          <cell r="J6089" t="str">
            <v>697988200036</v>
          </cell>
          <cell r="R6089">
            <v>9024.3700000000008</v>
          </cell>
        </row>
        <row r="6090">
          <cell r="J6090" t="str">
            <v>697988770263</v>
          </cell>
          <cell r="R6090">
            <v>378.01</v>
          </cell>
        </row>
        <row r="6091">
          <cell r="J6091" t="str">
            <v>697988770270</v>
          </cell>
          <cell r="R6091">
            <v>814.55</v>
          </cell>
        </row>
        <row r="6092">
          <cell r="J6092" t="str">
            <v>697988770287</v>
          </cell>
          <cell r="R6092">
            <v>956.39</v>
          </cell>
        </row>
        <row r="6093">
          <cell r="J6093" t="str">
            <v>697988770294</v>
          </cell>
          <cell r="R6093">
            <v>1520.99</v>
          </cell>
        </row>
        <row r="6094">
          <cell r="J6094" t="str">
            <v>697988684508</v>
          </cell>
          <cell r="R6094">
            <v>380.59</v>
          </cell>
        </row>
        <row r="6095">
          <cell r="J6095" t="str">
            <v>697988684515</v>
          </cell>
          <cell r="R6095">
            <v>817.13</v>
          </cell>
        </row>
        <row r="6096">
          <cell r="J6096" t="str">
            <v>697988684522</v>
          </cell>
          <cell r="R6096">
            <v>958.92</v>
          </cell>
        </row>
        <row r="6097">
          <cell r="J6097" t="str">
            <v>697988684539</v>
          </cell>
          <cell r="R6097">
            <v>1523.55</v>
          </cell>
        </row>
        <row r="6098">
          <cell r="J6098" t="str">
            <v>697988684546</v>
          </cell>
          <cell r="R6098">
            <v>529.52</v>
          </cell>
        </row>
        <row r="6099">
          <cell r="J6099" t="str">
            <v>697988684553</v>
          </cell>
          <cell r="R6099">
            <v>966.04</v>
          </cell>
        </row>
        <row r="6100">
          <cell r="J6100" t="str">
            <v>697988684560</v>
          </cell>
          <cell r="R6100">
            <v>1107.8800000000001</v>
          </cell>
        </row>
        <row r="6101">
          <cell r="J6101" t="str">
            <v>697988684577</v>
          </cell>
          <cell r="R6101">
            <v>1734.91</v>
          </cell>
        </row>
        <row r="6102">
          <cell r="J6102" t="str">
            <v>697988698857</v>
          </cell>
          <cell r="R6102">
            <v>277.29000000000002</v>
          </cell>
        </row>
        <row r="6103">
          <cell r="J6103" t="str">
            <v>697988698864</v>
          </cell>
          <cell r="R6103">
            <v>617.5</v>
          </cell>
        </row>
        <row r="6104">
          <cell r="J6104" t="str">
            <v>697988698871</v>
          </cell>
          <cell r="R6104">
            <v>751.73</v>
          </cell>
        </row>
        <row r="6105">
          <cell r="J6105" t="str">
            <v>697988705234</v>
          </cell>
          <cell r="R6105">
            <v>1192.3399999999999</v>
          </cell>
        </row>
        <row r="6106">
          <cell r="J6106" t="str">
            <v>697988694781</v>
          </cell>
          <cell r="R6106">
            <v>1307.3900000000001</v>
          </cell>
        </row>
        <row r="6107">
          <cell r="J6107" t="str">
            <v>697988616868</v>
          </cell>
          <cell r="R6107">
            <v>628.94000000000005</v>
          </cell>
        </row>
        <row r="6108">
          <cell r="J6108" t="str">
            <v>697988584846</v>
          </cell>
          <cell r="R6108">
            <v>429.12</v>
          </cell>
        </row>
        <row r="6109">
          <cell r="J6109" t="str">
            <v>697988584860</v>
          </cell>
          <cell r="R6109">
            <v>449.01</v>
          </cell>
        </row>
        <row r="6110">
          <cell r="J6110" t="str">
            <v>697988584884</v>
          </cell>
          <cell r="R6110">
            <v>596.86</v>
          </cell>
        </row>
        <row r="6111">
          <cell r="J6111" t="str">
            <v>697988584907</v>
          </cell>
          <cell r="R6111">
            <v>820.21</v>
          </cell>
        </row>
        <row r="6112">
          <cell r="J6112" t="str">
            <v>697988584921</v>
          </cell>
          <cell r="R6112">
            <v>975.91</v>
          </cell>
        </row>
        <row r="6113">
          <cell r="J6113" t="str">
            <v>697988584945</v>
          </cell>
          <cell r="R6113">
            <v>1405.88</v>
          </cell>
        </row>
        <row r="6114">
          <cell r="J6114" t="str">
            <v>697988669123</v>
          </cell>
          <cell r="R6114">
            <v>4649.21</v>
          </cell>
        </row>
        <row r="6115">
          <cell r="J6115" t="str">
            <v>697988669130</v>
          </cell>
          <cell r="R6115">
            <v>4649.21</v>
          </cell>
        </row>
        <row r="6116">
          <cell r="J6116" t="str">
            <v>697988561151</v>
          </cell>
          <cell r="R6116">
            <v>180.39</v>
          </cell>
        </row>
        <row r="6117">
          <cell r="J6117" t="str">
            <v>697988702349</v>
          </cell>
          <cell r="R6117">
            <v>266.91000000000003</v>
          </cell>
        </row>
        <row r="6118">
          <cell r="J6118" t="str">
            <v>697988561410</v>
          </cell>
          <cell r="R6118">
            <v>180.39</v>
          </cell>
        </row>
        <row r="6119">
          <cell r="J6119" t="str">
            <v>697988702356</v>
          </cell>
          <cell r="R6119">
            <v>266.91000000000003</v>
          </cell>
        </row>
        <row r="6120">
          <cell r="J6120" t="str">
            <v>697988561427</v>
          </cell>
          <cell r="R6120">
            <v>208.39</v>
          </cell>
        </row>
        <row r="6121">
          <cell r="J6121" t="str">
            <v>697988707054</v>
          </cell>
          <cell r="R6121">
            <v>235.48</v>
          </cell>
        </row>
        <row r="6122">
          <cell r="J6122" t="str">
            <v>697988702363</v>
          </cell>
          <cell r="R6122">
            <v>294.88</v>
          </cell>
        </row>
        <row r="6123">
          <cell r="J6123" t="str">
            <v>697988561434</v>
          </cell>
          <cell r="R6123">
            <v>256.24</v>
          </cell>
        </row>
        <row r="6124">
          <cell r="J6124" t="str">
            <v>697988707061</v>
          </cell>
          <cell r="R6124">
            <v>299.47000000000003</v>
          </cell>
        </row>
        <row r="6125">
          <cell r="J6125" t="str">
            <v>697988702370</v>
          </cell>
          <cell r="R6125">
            <v>342.74</v>
          </cell>
        </row>
        <row r="6126">
          <cell r="J6126" t="str">
            <v>697988561441</v>
          </cell>
          <cell r="R6126">
            <v>336.9</v>
          </cell>
        </row>
        <row r="6127">
          <cell r="J6127" t="str">
            <v>697988707078</v>
          </cell>
          <cell r="R6127">
            <v>431.09</v>
          </cell>
        </row>
        <row r="6128">
          <cell r="J6128" t="str">
            <v>697988702387</v>
          </cell>
          <cell r="R6128">
            <v>462.96</v>
          </cell>
        </row>
        <row r="6129">
          <cell r="J6129" t="str">
            <v>697988561458</v>
          </cell>
          <cell r="R6129">
            <v>482.97</v>
          </cell>
        </row>
        <row r="6130">
          <cell r="J6130" t="str">
            <v>697988707085</v>
          </cell>
          <cell r="R6130">
            <v>669.17</v>
          </cell>
        </row>
        <row r="6131">
          <cell r="J6131" t="str">
            <v>697988695351</v>
          </cell>
          <cell r="R6131">
            <v>609</v>
          </cell>
        </row>
        <row r="6132">
          <cell r="J6132" t="str">
            <v>697988561465</v>
          </cell>
          <cell r="R6132">
            <v>626.67999999999995</v>
          </cell>
        </row>
        <row r="6133">
          <cell r="J6133" t="str">
            <v>697988707092</v>
          </cell>
          <cell r="R6133">
            <v>839</v>
          </cell>
        </row>
        <row r="6134">
          <cell r="J6134" t="str">
            <v>697988695368</v>
          </cell>
          <cell r="R6134">
            <v>752.72</v>
          </cell>
        </row>
        <row r="6135">
          <cell r="J6135" t="str">
            <v>697988561472</v>
          </cell>
          <cell r="R6135">
            <v>1155.5999999999999</v>
          </cell>
        </row>
        <row r="6136">
          <cell r="J6136" t="str">
            <v>697988707108</v>
          </cell>
          <cell r="R6136">
            <v>1465.68</v>
          </cell>
        </row>
        <row r="6137">
          <cell r="J6137" t="str">
            <v>697988693838</v>
          </cell>
          <cell r="R6137">
            <v>1281.6500000000001</v>
          </cell>
        </row>
        <row r="6138">
          <cell r="J6138" t="str">
            <v>697988625907</v>
          </cell>
          <cell r="R6138">
            <v>2273.12</v>
          </cell>
        </row>
        <row r="6139">
          <cell r="J6139" t="str">
            <v>697988625914</v>
          </cell>
          <cell r="R6139">
            <v>2273.12</v>
          </cell>
        </row>
        <row r="6140">
          <cell r="J6140" t="str">
            <v>697988561489</v>
          </cell>
          <cell r="R6140">
            <v>237.46</v>
          </cell>
        </row>
        <row r="6141">
          <cell r="J6141" t="str">
            <v>697988702394</v>
          </cell>
          <cell r="R6141">
            <v>323.95</v>
          </cell>
        </row>
        <row r="6142">
          <cell r="J6142" t="str">
            <v>697988561496</v>
          </cell>
          <cell r="R6142">
            <v>237.46</v>
          </cell>
        </row>
        <row r="6143">
          <cell r="J6143" t="str">
            <v>697988702400</v>
          </cell>
          <cell r="R6143">
            <v>323.95</v>
          </cell>
        </row>
        <row r="6144">
          <cell r="J6144" t="str">
            <v>697988561502</v>
          </cell>
          <cell r="R6144">
            <v>295.75</v>
          </cell>
        </row>
        <row r="6145">
          <cell r="J6145" t="str">
            <v>697988715783</v>
          </cell>
          <cell r="R6145">
            <v>323.39999999999998</v>
          </cell>
        </row>
        <row r="6146">
          <cell r="J6146" t="str">
            <v>697988702417</v>
          </cell>
          <cell r="R6146">
            <v>382.27</v>
          </cell>
        </row>
        <row r="6147">
          <cell r="J6147" t="str">
            <v>697988561519</v>
          </cell>
          <cell r="R6147">
            <v>352.17</v>
          </cell>
        </row>
        <row r="6148">
          <cell r="J6148" t="str">
            <v>697988715790</v>
          </cell>
          <cell r="R6148">
            <v>396.3</v>
          </cell>
        </row>
        <row r="6149">
          <cell r="J6149" t="str">
            <v>697988702424</v>
          </cell>
          <cell r="R6149">
            <v>438.66</v>
          </cell>
        </row>
        <row r="6150">
          <cell r="J6150" t="str">
            <v>697988561526</v>
          </cell>
          <cell r="R6150">
            <v>511.82</v>
          </cell>
        </row>
        <row r="6151">
          <cell r="J6151" t="str">
            <v>697988705968</v>
          </cell>
          <cell r="R6151">
            <v>605.96</v>
          </cell>
        </row>
        <row r="6152">
          <cell r="J6152" t="str">
            <v>697988702431</v>
          </cell>
          <cell r="R6152">
            <v>637.9</v>
          </cell>
        </row>
        <row r="6153">
          <cell r="J6153" t="str">
            <v>697988561533</v>
          </cell>
          <cell r="R6153">
            <v>693.39</v>
          </cell>
        </row>
        <row r="6154">
          <cell r="J6154" t="str">
            <v>697988715806</v>
          </cell>
          <cell r="R6154">
            <v>883.62</v>
          </cell>
        </row>
        <row r="6155">
          <cell r="J6155" t="str">
            <v>697988702448</v>
          </cell>
          <cell r="R6155">
            <v>819.47</v>
          </cell>
        </row>
        <row r="6156">
          <cell r="J6156" t="str">
            <v>697988561540</v>
          </cell>
          <cell r="R6156">
            <v>881.31</v>
          </cell>
        </row>
        <row r="6157">
          <cell r="J6157" t="str">
            <v>697988705975</v>
          </cell>
          <cell r="R6157">
            <v>1093.68</v>
          </cell>
        </row>
        <row r="6158">
          <cell r="J6158" t="str">
            <v>697988702455</v>
          </cell>
          <cell r="R6158">
            <v>1007.38</v>
          </cell>
        </row>
        <row r="6159">
          <cell r="J6159" t="str">
            <v>697988561557</v>
          </cell>
          <cell r="R6159">
            <v>1438.95</v>
          </cell>
        </row>
        <row r="6160">
          <cell r="J6160" t="str">
            <v>697988705982</v>
          </cell>
          <cell r="R6160">
            <v>1748.98</v>
          </cell>
        </row>
        <row r="6161">
          <cell r="J6161" t="str">
            <v>697988702462</v>
          </cell>
          <cell r="R6161">
            <v>1565.03</v>
          </cell>
        </row>
        <row r="6162">
          <cell r="J6162" t="str">
            <v>697988640047</v>
          </cell>
          <cell r="R6162">
            <v>2881.44</v>
          </cell>
        </row>
        <row r="6163">
          <cell r="J6163" t="str">
            <v>697988640054</v>
          </cell>
          <cell r="R6163">
            <v>2881.44</v>
          </cell>
        </row>
        <row r="6164">
          <cell r="J6164" t="str">
            <v>697988561564</v>
          </cell>
          <cell r="R6164">
            <v>205.99</v>
          </cell>
        </row>
        <row r="6165">
          <cell r="J6165" t="str">
            <v>697988561571</v>
          </cell>
          <cell r="R6165">
            <v>205.99</v>
          </cell>
        </row>
        <row r="6166">
          <cell r="J6166" t="str">
            <v>697988561588</v>
          </cell>
          <cell r="R6166">
            <v>234.02</v>
          </cell>
        </row>
        <row r="6167">
          <cell r="J6167" t="str">
            <v>697988759299</v>
          </cell>
          <cell r="R6167">
            <v>261.07</v>
          </cell>
        </row>
        <row r="6168">
          <cell r="J6168" t="str">
            <v>697988561595</v>
          </cell>
          <cell r="R6168">
            <v>290.36</v>
          </cell>
        </row>
        <row r="6169">
          <cell r="J6169" t="str">
            <v>697988759305</v>
          </cell>
          <cell r="R6169">
            <v>333.58</v>
          </cell>
        </row>
        <row r="6170">
          <cell r="J6170" t="str">
            <v>697988561601</v>
          </cell>
          <cell r="R6170">
            <v>388.35</v>
          </cell>
        </row>
        <row r="6171">
          <cell r="J6171" t="str">
            <v>697988759312</v>
          </cell>
          <cell r="R6171">
            <v>482.53</v>
          </cell>
        </row>
        <row r="6172">
          <cell r="J6172" t="str">
            <v>697988561618</v>
          </cell>
          <cell r="R6172">
            <v>534.4</v>
          </cell>
        </row>
        <row r="6173">
          <cell r="J6173" t="str">
            <v>697988759329</v>
          </cell>
          <cell r="R6173">
            <v>720.64</v>
          </cell>
        </row>
        <row r="6174">
          <cell r="J6174" t="str">
            <v>697988561625</v>
          </cell>
          <cell r="R6174">
            <v>678.09</v>
          </cell>
        </row>
        <row r="6175">
          <cell r="J6175" t="str">
            <v>697988759336</v>
          </cell>
          <cell r="R6175">
            <v>890.44</v>
          </cell>
        </row>
        <row r="6176">
          <cell r="J6176" t="str">
            <v>697988561632</v>
          </cell>
          <cell r="R6176">
            <v>1207.07</v>
          </cell>
        </row>
        <row r="6177">
          <cell r="J6177" t="str">
            <v>697988759343</v>
          </cell>
          <cell r="R6177">
            <v>1517.1</v>
          </cell>
        </row>
        <row r="6178">
          <cell r="J6178" t="str">
            <v>697988625921</v>
          </cell>
          <cell r="R6178">
            <v>2376.9299999999998</v>
          </cell>
        </row>
        <row r="6179">
          <cell r="J6179" t="str">
            <v>697988625938</v>
          </cell>
          <cell r="R6179">
            <v>2376.9299999999998</v>
          </cell>
        </row>
        <row r="6180">
          <cell r="J6180" t="str">
            <v>697988561649</v>
          </cell>
          <cell r="R6180">
            <v>263.04000000000002</v>
          </cell>
        </row>
        <row r="6181">
          <cell r="J6181" t="str">
            <v>697988561656</v>
          </cell>
          <cell r="R6181">
            <v>263.04000000000002</v>
          </cell>
        </row>
        <row r="6182">
          <cell r="J6182" t="str">
            <v>697988561663</v>
          </cell>
          <cell r="R6182">
            <v>321.36</v>
          </cell>
        </row>
        <row r="6183">
          <cell r="J6183" t="str">
            <v>697988741034</v>
          </cell>
          <cell r="R6183">
            <v>349.03</v>
          </cell>
        </row>
        <row r="6184">
          <cell r="J6184" t="str">
            <v>697988561670</v>
          </cell>
          <cell r="R6184">
            <v>386.29</v>
          </cell>
        </row>
        <row r="6185">
          <cell r="J6185" t="str">
            <v>697988741041</v>
          </cell>
          <cell r="R6185">
            <v>430.44</v>
          </cell>
        </row>
        <row r="6186">
          <cell r="J6186" t="str">
            <v>697988561687</v>
          </cell>
          <cell r="R6186">
            <v>563.28</v>
          </cell>
        </row>
        <row r="6187">
          <cell r="J6187" t="str">
            <v>697988741058</v>
          </cell>
          <cell r="R6187">
            <v>657.43</v>
          </cell>
        </row>
        <row r="6188">
          <cell r="J6188" t="str">
            <v>697988561694</v>
          </cell>
          <cell r="R6188">
            <v>744.81</v>
          </cell>
        </row>
        <row r="6189">
          <cell r="J6189" t="str">
            <v>697988741065</v>
          </cell>
          <cell r="R6189">
            <v>935.07</v>
          </cell>
        </row>
        <row r="6190">
          <cell r="J6190" t="str">
            <v>697988561700</v>
          </cell>
          <cell r="R6190">
            <v>932.74</v>
          </cell>
        </row>
        <row r="6191">
          <cell r="J6191" t="str">
            <v>697988741072</v>
          </cell>
          <cell r="R6191">
            <v>1145.0899999999999</v>
          </cell>
        </row>
        <row r="6192">
          <cell r="J6192" t="str">
            <v>697988561717</v>
          </cell>
          <cell r="R6192">
            <v>1490.38</v>
          </cell>
        </row>
        <row r="6193">
          <cell r="J6193" t="str">
            <v>697988741089</v>
          </cell>
          <cell r="R6193">
            <v>1800.42</v>
          </cell>
        </row>
        <row r="6194">
          <cell r="J6194" t="str">
            <v>697988614833</v>
          </cell>
          <cell r="R6194">
            <v>351.99</v>
          </cell>
        </row>
        <row r="6195">
          <cell r="J6195" t="str">
            <v>697988586536</v>
          </cell>
          <cell r="R6195">
            <v>351.99</v>
          </cell>
        </row>
        <row r="6196">
          <cell r="J6196" t="str">
            <v>697988670679</v>
          </cell>
          <cell r="R6196">
            <v>379.98</v>
          </cell>
        </row>
        <row r="6197">
          <cell r="J6197" t="str">
            <v>697988670815</v>
          </cell>
          <cell r="R6197">
            <v>467.35</v>
          </cell>
        </row>
        <row r="6198">
          <cell r="J6198" t="str">
            <v>697988670686</v>
          </cell>
          <cell r="R6198">
            <v>436.33</v>
          </cell>
        </row>
        <row r="6199">
          <cell r="J6199" t="str">
            <v>697988670822</v>
          </cell>
          <cell r="R6199">
            <v>532.25</v>
          </cell>
        </row>
        <row r="6200">
          <cell r="J6200" t="str">
            <v>697988670693</v>
          </cell>
          <cell r="R6200">
            <v>534.32000000000005</v>
          </cell>
        </row>
        <row r="6201">
          <cell r="J6201" t="str">
            <v>697988670839</v>
          </cell>
          <cell r="R6201">
            <v>709.26</v>
          </cell>
        </row>
        <row r="6202">
          <cell r="J6202" t="str">
            <v>697988670709</v>
          </cell>
          <cell r="R6202">
            <v>680.39</v>
          </cell>
        </row>
        <row r="6203">
          <cell r="J6203" t="str">
            <v>697988670846</v>
          </cell>
          <cell r="R6203">
            <v>890.83</v>
          </cell>
        </row>
        <row r="6204">
          <cell r="J6204" t="str">
            <v>697988670716</v>
          </cell>
          <cell r="R6204">
            <v>824.06</v>
          </cell>
        </row>
        <row r="6205">
          <cell r="J6205" t="str">
            <v>697988670853</v>
          </cell>
          <cell r="R6205">
            <v>1078.74</v>
          </cell>
        </row>
        <row r="6206">
          <cell r="J6206" t="str">
            <v>697988670723</v>
          </cell>
          <cell r="R6206">
            <v>1353</v>
          </cell>
        </row>
        <row r="6207">
          <cell r="J6207" t="str">
            <v>697988670860</v>
          </cell>
          <cell r="R6207">
            <v>1636.4</v>
          </cell>
        </row>
        <row r="6208">
          <cell r="J6208" t="str">
            <v>697988705487</v>
          </cell>
          <cell r="R6208">
            <v>2522.9</v>
          </cell>
        </row>
        <row r="6209">
          <cell r="J6209" t="str">
            <v>697988705494</v>
          </cell>
          <cell r="R6209">
            <v>2522.9</v>
          </cell>
        </row>
        <row r="6210">
          <cell r="J6210" t="str">
            <v>697988592537</v>
          </cell>
          <cell r="R6210">
            <v>210.96</v>
          </cell>
        </row>
        <row r="6211">
          <cell r="J6211" t="str">
            <v>697988592544</v>
          </cell>
          <cell r="R6211">
            <v>210.96</v>
          </cell>
        </row>
        <row r="6212">
          <cell r="J6212" t="str">
            <v>697988589032</v>
          </cell>
          <cell r="R6212">
            <v>238.96</v>
          </cell>
        </row>
        <row r="6213">
          <cell r="J6213" t="str">
            <v>697988586864</v>
          </cell>
          <cell r="R6213">
            <v>286.79000000000002</v>
          </cell>
        </row>
        <row r="6214">
          <cell r="J6214" t="str">
            <v>697988589896</v>
          </cell>
          <cell r="R6214">
            <v>390.89</v>
          </cell>
        </row>
        <row r="6215">
          <cell r="J6215" t="str">
            <v>697988589902</v>
          </cell>
          <cell r="R6215">
            <v>536.92999999999995</v>
          </cell>
        </row>
        <row r="6216">
          <cell r="J6216" t="str">
            <v>697988589919</v>
          </cell>
          <cell r="R6216">
            <v>680.64</v>
          </cell>
        </row>
        <row r="6217">
          <cell r="J6217" t="str">
            <v>697988589926</v>
          </cell>
          <cell r="R6217">
            <v>1209.5999999999999</v>
          </cell>
        </row>
        <row r="6218">
          <cell r="J6218" t="str">
            <v>697988588066</v>
          </cell>
          <cell r="R6218">
            <v>295.47000000000003</v>
          </cell>
        </row>
        <row r="6219">
          <cell r="J6219" t="str">
            <v>697988726840</v>
          </cell>
          <cell r="R6219">
            <v>382.85</v>
          </cell>
        </row>
        <row r="6220">
          <cell r="J6220" t="str">
            <v>697988588073</v>
          </cell>
          <cell r="R6220">
            <v>343.31</v>
          </cell>
        </row>
        <row r="6221">
          <cell r="J6221" t="str">
            <v>697988726857</v>
          </cell>
          <cell r="R6221">
            <v>439.24</v>
          </cell>
        </row>
        <row r="6222">
          <cell r="J6222" t="str">
            <v>697988588080</v>
          </cell>
          <cell r="R6222">
            <v>441.31</v>
          </cell>
        </row>
        <row r="6223">
          <cell r="J6223" t="str">
            <v>697988726864</v>
          </cell>
          <cell r="R6223">
            <v>616.26</v>
          </cell>
        </row>
        <row r="6224">
          <cell r="J6224" t="str">
            <v>697988588097</v>
          </cell>
          <cell r="R6224">
            <v>587.37</v>
          </cell>
        </row>
        <row r="6225">
          <cell r="J6225" t="str">
            <v>697988726871</v>
          </cell>
          <cell r="R6225">
            <v>797.84</v>
          </cell>
        </row>
        <row r="6226">
          <cell r="J6226" t="str">
            <v>697988588103</v>
          </cell>
          <cell r="R6226">
            <v>731.09</v>
          </cell>
        </row>
        <row r="6227">
          <cell r="J6227" t="str">
            <v>697988726888</v>
          </cell>
          <cell r="R6227">
            <v>985.76</v>
          </cell>
        </row>
        <row r="6228">
          <cell r="J6228" t="str">
            <v>697988588110</v>
          </cell>
          <cell r="R6228">
            <v>1274.3900000000001</v>
          </cell>
        </row>
        <row r="6229">
          <cell r="J6229" t="str">
            <v>697988701823</v>
          </cell>
          <cell r="R6229">
            <v>1557.75</v>
          </cell>
        </row>
        <row r="6230">
          <cell r="J6230" t="str">
            <v>697988589414</v>
          </cell>
          <cell r="R6230">
            <v>268</v>
          </cell>
        </row>
        <row r="6231">
          <cell r="J6231" t="str">
            <v>697988589421</v>
          </cell>
          <cell r="R6231">
            <v>268</v>
          </cell>
        </row>
        <row r="6232">
          <cell r="J6232" t="str">
            <v>697988589438</v>
          </cell>
          <cell r="R6232">
            <v>326.32</v>
          </cell>
        </row>
        <row r="6233">
          <cell r="J6233" t="str">
            <v>697988589445</v>
          </cell>
          <cell r="R6233">
            <v>382.74</v>
          </cell>
        </row>
        <row r="6234">
          <cell r="J6234" t="str">
            <v>697988589452</v>
          </cell>
          <cell r="R6234">
            <v>565.85</v>
          </cell>
        </row>
        <row r="6235">
          <cell r="J6235" t="str">
            <v>697988589216</v>
          </cell>
          <cell r="R6235">
            <v>747.43</v>
          </cell>
        </row>
        <row r="6236">
          <cell r="J6236" t="str">
            <v>697988589223</v>
          </cell>
          <cell r="R6236">
            <v>935.29</v>
          </cell>
        </row>
        <row r="6237">
          <cell r="J6237" t="str">
            <v>697988589230</v>
          </cell>
          <cell r="R6237">
            <v>1492.94</v>
          </cell>
        </row>
        <row r="6238">
          <cell r="J6238" t="str">
            <v>697988711402</v>
          </cell>
          <cell r="R6238">
            <v>273.02999999999997</v>
          </cell>
        </row>
        <row r="6239">
          <cell r="J6239" t="str">
            <v>697988711419</v>
          </cell>
          <cell r="R6239">
            <v>273.02999999999997</v>
          </cell>
        </row>
        <row r="6240">
          <cell r="J6240" t="str">
            <v>697988595484</v>
          </cell>
          <cell r="R6240">
            <v>331.34</v>
          </cell>
        </row>
        <row r="6241">
          <cell r="J6241" t="str">
            <v>697988635883</v>
          </cell>
          <cell r="R6241">
            <v>299.39999999999998</v>
          </cell>
        </row>
        <row r="6242">
          <cell r="J6242" t="str">
            <v>697988592049</v>
          </cell>
          <cell r="R6242">
            <v>395.33</v>
          </cell>
        </row>
        <row r="6243">
          <cell r="J6243" t="str">
            <v>697988592056</v>
          </cell>
          <cell r="R6243">
            <v>589.15</v>
          </cell>
        </row>
        <row r="6244">
          <cell r="J6244" t="str">
            <v>697988592063</v>
          </cell>
          <cell r="R6244">
            <v>770.76</v>
          </cell>
        </row>
        <row r="6245">
          <cell r="J6245" t="str">
            <v>697988592070</v>
          </cell>
          <cell r="R6245">
            <v>958.64</v>
          </cell>
        </row>
        <row r="6246">
          <cell r="J6246" t="str">
            <v>697988592087</v>
          </cell>
          <cell r="R6246">
            <v>1516.28</v>
          </cell>
        </row>
        <row r="6247">
          <cell r="J6247" t="str">
            <v>697988604001</v>
          </cell>
          <cell r="R6247">
            <v>299.22000000000003</v>
          </cell>
        </row>
        <row r="6248">
          <cell r="J6248" t="str">
            <v>697988604230</v>
          </cell>
          <cell r="R6248">
            <v>355.84</v>
          </cell>
        </row>
        <row r="6249">
          <cell r="J6249" t="str">
            <v>697988599499</v>
          </cell>
          <cell r="R6249">
            <v>515.47</v>
          </cell>
        </row>
        <row r="6250">
          <cell r="J6250" t="str">
            <v>697988698512</v>
          </cell>
          <cell r="R6250">
            <v>885.25</v>
          </cell>
        </row>
        <row r="6251">
          <cell r="J6251" t="str">
            <v>697988592148</v>
          </cell>
          <cell r="R6251">
            <v>1442.86</v>
          </cell>
        </row>
        <row r="6252">
          <cell r="J6252" t="str">
            <v>697988693142</v>
          </cell>
          <cell r="R6252">
            <v>383.42</v>
          </cell>
        </row>
        <row r="6253">
          <cell r="J6253" t="str">
            <v>697988639980</v>
          </cell>
          <cell r="R6253">
            <v>383.42</v>
          </cell>
        </row>
        <row r="6254">
          <cell r="J6254" t="str">
            <v>697988598560</v>
          </cell>
          <cell r="R6254">
            <v>441.74</v>
          </cell>
        </row>
        <row r="6255">
          <cell r="J6255" t="str">
            <v>697988598577</v>
          </cell>
          <cell r="R6255">
            <v>498.14</v>
          </cell>
        </row>
        <row r="6256">
          <cell r="J6256" t="str">
            <v>697988593565</v>
          </cell>
          <cell r="R6256">
            <v>482.89</v>
          </cell>
        </row>
        <row r="6257">
          <cell r="J6257" t="str">
            <v>697988599550</v>
          </cell>
          <cell r="R6257">
            <v>657.81</v>
          </cell>
        </row>
        <row r="6258">
          <cell r="J6258" t="str">
            <v>697988670495</v>
          </cell>
          <cell r="R6258">
            <v>839.4</v>
          </cell>
        </row>
        <row r="6259">
          <cell r="J6259" t="str">
            <v>697988639997</v>
          </cell>
          <cell r="R6259">
            <v>1027.29</v>
          </cell>
        </row>
        <row r="6260">
          <cell r="J6260" t="str">
            <v>697988639331</v>
          </cell>
          <cell r="R6260">
            <v>1584.96</v>
          </cell>
        </row>
        <row r="6261">
          <cell r="J6261" t="str">
            <v>697988639379</v>
          </cell>
          <cell r="R6261">
            <v>3027.42</v>
          </cell>
        </row>
        <row r="6262">
          <cell r="J6262" t="str">
            <v>697988620605</v>
          </cell>
          <cell r="R6262">
            <v>208.39</v>
          </cell>
        </row>
        <row r="6263">
          <cell r="J6263" t="str">
            <v>697988722767</v>
          </cell>
          <cell r="R6263">
            <v>477.36</v>
          </cell>
        </row>
        <row r="6264">
          <cell r="J6264" t="str">
            <v>697988620612</v>
          </cell>
          <cell r="R6264">
            <v>256.24</v>
          </cell>
        </row>
        <row r="6265">
          <cell r="J6265" t="str">
            <v>697988620629</v>
          </cell>
          <cell r="R6265">
            <v>336.9</v>
          </cell>
        </row>
        <row r="6266">
          <cell r="J6266" t="str">
            <v>697988722774</v>
          </cell>
          <cell r="R6266">
            <v>735.17</v>
          </cell>
        </row>
        <row r="6267">
          <cell r="J6267" t="str">
            <v>697988747838</v>
          </cell>
          <cell r="R6267">
            <v>310.49</v>
          </cell>
        </row>
        <row r="6268">
          <cell r="J6268" t="str">
            <v>697988622272</v>
          </cell>
          <cell r="R6268">
            <v>367.54</v>
          </cell>
        </row>
        <row r="6269">
          <cell r="J6269" t="str">
            <v>697988747845</v>
          </cell>
          <cell r="R6269">
            <v>310.49</v>
          </cell>
        </row>
        <row r="6270">
          <cell r="J6270" t="str">
            <v>697988747852</v>
          </cell>
          <cell r="R6270">
            <v>338.48</v>
          </cell>
        </row>
        <row r="6271">
          <cell r="J6271" t="str">
            <v>697988641457</v>
          </cell>
          <cell r="R6271">
            <v>425.81</v>
          </cell>
        </row>
        <row r="6272">
          <cell r="J6272" t="str">
            <v>697988740716</v>
          </cell>
          <cell r="R6272">
            <v>453.49</v>
          </cell>
        </row>
        <row r="6273">
          <cell r="J6273" t="str">
            <v>697988747869</v>
          </cell>
          <cell r="R6273">
            <v>409.75</v>
          </cell>
        </row>
        <row r="6274">
          <cell r="J6274" t="str">
            <v>697988641464</v>
          </cell>
          <cell r="R6274">
            <v>505.68</v>
          </cell>
        </row>
        <row r="6275">
          <cell r="J6275" t="str">
            <v>697988740723</v>
          </cell>
          <cell r="R6275">
            <v>549.82000000000005</v>
          </cell>
        </row>
        <row r="6276">
          <cell r="J6276" t="str">
            <v>697988747876</v>
          </cell>
          <cell r="R6276">
            <v>539.83000000000004</v>
          </cell>
        </row>
        <row r="6277">
          <cell r="J6277" t="str">
            <v>697988641471</v>
          </cell>
          <cell r="R6277">
            <v>714.8</v>
          </cell>
        </row>
        <row r="6278">
          <cell r="J6278" t="str">
            <v>697988740730</v>
          </cell>
          <cell r="R6278">
            <v>808.93</v>
          </cell>
        </row>
        <row r="6279">
          <cell r="J6279" t="str">
            <v>697988747883</v>
          </cell>
          <cell r="R6279">
            <v>685.92</v>
          </cell>
        </row>
        <row r="6280">
          <cell r="J6280" t="str">
            <v>697988641488</v>
          </cell>
          <cell r="R6280">
            <v>896.34</v>
          </cell>
        </row>
        <row r="6281">
          <cell r="J6281" t="str">
            <v>697988740747</v>
          </cell>
          <cell r="R6281">
            <v>1086.57</v>
          </cell>
        </row>
        <row r="6282">
          <cell r="J6282" t="str">
            <v>697988747890</v>
          </cell>
          <cell r="R6282">
            <v>829.63</v>
          </cell>
        </row>
        <row r="6283">
          <cell r="J6283" t="str">
            <v>697988641495</v>
          </cell>
          <cell r="R6283">
            <v>1084.25</v>
          </cell>
        </row>
        <row r="6284">
          <cell r="J6284" t="str">
            <v>697988740754</v>
          </cell>
          <cell r="R6284">
            <v>1296.6199999999999</v>
          </cell>
        </row>
        <row r="6285">
          <cell r="J6285" t="str">
            <v>697988747906</v>
          </cell>
          <cell r="R6285">
            <v>1420.99</v>
          </cell>
        </row>
        <row r="6286">
          <cell r="J6286" t="str">
            <v>697988641501</v>
          </cell>
          <cell r="R6286">
            <v>1704.33</v>
          </cell>
        </row>
        <row r="6287">
          <cell r="J6287" t="str">
            <v>697988740761</v>
          </cell>
          <cell r="R6287">
            <v>2014.38</v>
          </cell>
        </row>
        <row r="6288">
          <cell r="J6288" t="str">
            <v>697988636934</v>
          </cell>
          <cell r="R6288">
            <v>294.88</v>
          </cell>
        </row>
        <row r="6289">
          <cell r="J6289" t="str">
            <v>697988636941</v>
          </cell>
          <cell r="R6289">
            <v>347.14</v>
          </cell>
        </row>
        <row r="6290">
          <cell r="J6290" t="str">
            <v>697988636958</v>
          </cell>
          <cell r="R6290">
            <v>422.15</v>
          </cell>
        </row>
        <row r="6291">
          <cell r="J6291" t="str">
            <v>697988594920</v>
          </cell>
          <cell r="R6291">
            <v>625.58000000000004</v>
          </cell>
        </row>
        <row r="6292">
          <cell r="J6292" t="str">
            <v>697988561168</v>
          </cell>
          <cell r="R6292">
            <v>180.39</v>
          </cell>
        </row>
        <row r="6293">
          <cell r="J6293" t="str">
            <v>697988561724</v>
          </cell>
          <cell r="R6293">
            <v>208.39</v>
          </cell>
        </row>
        <row r="6294">
          <cell r="J6294" t="str">
            <v>697988561731</v>
          </cell>
          <cell r="R6294">
            <v>256.24</v>
          </cell>
        </row>
        <row r="6295">
          <cell r="J6295" t="str">
            <v>697988561748</v>
          </cell>
          <cell r="R6295">
            <v>336.9</v>
          </cell>
        </row>
        <row r="6296">
          <cell r="J6296" t="str">
            <v>697988561755</v>
          </cell>
          <cell r="R6296">
            <v>482.97</v>
          </cell>
        </row>
        <row r="6297">
          <cell r="J6297" t="str">
            <v>697988561762</v>
          </cell>
          <cell r="R6297">
            <v>626.67999999999995</v>
          </cell>
        </row>
        <row r="6298">
          <cell r="J6298" t="str">
            <v>697988561779</v>
          </cell>
          <cell r="R6298">
            <v>1155.5999999999999</v>
          </cell>
        </row>
        <row r="6299">
          <cell r="J6299" t="str">
            <v>697988625945</v>
          </cell>
          <cell r="R6299">
            <v>2273.12</v>
          </cell>
        </row>
        <row r="6300">
          <cell r="J6300" t="str">
            <v>697988625952</v>
          </cell>
          <cell r="R6300">
            <v>2273.12</v>
          </cell>
        </row>
        <row r="6301">
          <cell r="J6301" t="str">
            <v>697988561786</v>
          </cell>
          <cell r="R6301">
            <v>237.46</v>
          </cell>
        </row>
        <row r="6302">
          <cell r="J6302" t="str">
            <v>697988561793</v>
          </cell>
          <cell r="R6302">
            <v>295.75</v>
          </cell>
        </row>
        <row r="6303">
          <cell r="J6303" t="str">
            <v>697988561809</v>
          </cell>
          <cell r="R6303">
            <v>352.17</v>
          </cell>
        </row>
        <row r="6304">
          <cell r="J6304" t="str">
            <v>697988561816</v>
          </cell>
          <cell r="R6304">
            <v>511.82</v>
          </cell>
        </row>
        <row r="6305">
          <cell r="J6305" t="str">
            <v>697988561823</v>
          </cell>
          <cell r="R6305">
            <v>693.39</v>
          </cell>
        </row>
        <row r="6306">
          <cell r="J6306" t="str">
            <v>697988561830</v>
          </cell>
          <cell r="R6306">
            <v>881.31</v>
          </cell>
        </row>
        <row r="6307">
          <cell r="J6307" t="str">
            <v>697988561847</v>
          </cell>
          <cell r="R6307">
            <v>1438.95</v>
          </cell>
        </row>
        <row r="6308">
          <cell r="J6308" t="str">
            <v>697988640061</v>
          </cell>
          <cell r="R6308">
            <v>2881.44</v>
          </cell>
        </row>
        <row r="6309">
          <cell r="J6309" t="str">
            <v>697988637290</v>
          </cell>
          <cell r="R6309">
            <v>2881.44</v>
          </cell>
        </row>
        <row r="6310">
          <cell r="J6310" t="str">
            <v>697988561854</v>
          </cell>
          <cell r="R6310">
            <v>205.99</v>
          </cell>
        </row>
        <row r="6311">
          <cell r="J6311" t="str">
            <v>697988561861</v>
          </cell>
          <cell r="R6311">
            <v>234.02</v>
          </cell>
        </row>
        <row r="6312">
          <cell r="J6312" t="str">
            <v>697988561878</v>
          </cell>
          <cell r="R6312">
            <v>290.36</v>
          </cell>
        </row>
        <row r="6313">
          <cell r="J6313" t="str">
            <v>697988561885</v>
          </cell>
          <cell r="R6313">
            <v>388.35</v>
          </cell>
        </row>
        <row r="6314">
          <cell r="J6314" t="str">
            <v>697988561892</v>
          </cell>
          <cell r="R6314">
            <v>534.4</v>
          </cell>
        </row>
        <row r="6315">
          <cell r="J6315" t="str">
            <v>697988561908</v>
          </cell>
          <cell r="R6315">
            <v>678.09</v>
          </cell>
        </row>
        <row r="6316">
          <cell r="J6316" t="str">
            <v>697988561915</v>
          </cell>
          <cell r="R6316">
            <v>1207.07</v>
          </cell>
        </row>
        <row r="6317">
          <cell r="J6317" t="str">
            <v>697988625969</v>
          </cell>
          <cell r="R6317">
            <v>2376.9299999999998</v>
          </cell>
        </row>
        <row r="6318">
          <cell r="J6318" t="str">
            <v>697988625976</v>
          </cell>
          <cell r="R6318">
            <v>2376.9299999999998</v>
          </cell>
        </row>
        <row r="6319">
          <cell r="J6319" t="str">
            <v>697988561922</v>
          </cell>
          <cell r="R6319">
            <v>263.04000000000002</v>
          </cell>
        </row>
        <row r="6320">
          <cell r="J6320" t="str">
            <v>697988561939</v>
          </cell>
          <cell r="R6320">
            <v>321.36</v>
          </cell>
        </row>
        <row r="6321">
          <cell r="J6321" t="str">
            <v>697988561946</v>
          </cell>
          <cell r="R6321">
            <v>386.29</v>
          </cell>
        </row>
        <row r="6322">
          <cell r="J6322" t="str">
            <v>697988561953</v>
          </cell>
          <cell r="R6322">
            <v>563.28</v>
          </cell>
        </row>
        <row r="6323">
          <cell r="J6323" t="str">
            <v>697988561960</v>
          </cell>
          <cell r="R6323">
            <v>744.81</v>
          </cell>
        </row>
        <row r="6324">
          <cell r="J6324" t="str">
            <v>697988561977</v>
          </cell>
          <cell r="R6324">
            <v>932.74</v>
          </cell>
        </row>
        <row r="6325">
          <cell r="J6325" t="str">
            <v>697988561984</v>
          </cell>
          <cell r="R6325">
            <v>1490.38</v>
          </cell>
        </row>
        <row r="6326">
          <cell r="J6326" t="str">
            <v>697988712737</v>
          </cell>
          <cell r="R6326">
            <v>2985.25</v>
          </cell>
        </row>
        <row r="6327">
          <cell r="J6327" t="str">
            <v>697988587069</v>
          </cell>
          <cell r="R6327">
            <v>326.32</v>
          </cell>
        </row>
        <row r="6328">
          <cell r="J6328" t="str">
            <v>697988587502</v>
          </cell>
          <cell r="R6328">
            <v>382.74</v>
          </cell>
        </row>
        <row r="6329">
          <cell r="J6329" t="str">
            <v>697988587519</v>
          </cell>
          <cell r="R6329">
            <v>565.85</v>
          </cell>
        </row>
        <row r="6330">
          <cell r="J6330" t="str">
            <v>697988587526</v>
          </cell>
          <cell r="R6330">
            <v>747.43</v>
          </cell>
        </row>
        <row r="6331">
          <cell r="J6331" t="str">
            <v>697988587533</v>
          </cell>
          <cell r="R6331">
            <v>935.29</v>
          </cell>
        </row>
        <row r="6332">
          <cell r="J6332" t="str">
            <v>697988587540</v>
          </cell>
          <cell r="R6332">
            <v>1492.94</v>
          </cell>
        </row>
        <row r="6333">
          <cell r="J6333" t="str">
            <v>697988587182</v>
          </cell>
          <cell r="R6333">
            <v>295.75</v>
          </cell>
        </row>
        <row r="6334">
          <cell r="J6334" t="str">
            <v>697988587243</v>
          </cell>
          <cell r="R6334">
            <v>352.17</v>
          </cell>
        </row>
        <row r="6335">
          <cell r="J6335" t="str">
            <v>697988591004</v>
          </cell>
          <cell r="R6335">
            <v>575.13</v>
          </cell>
        </row>
        <row r="6336">
          <cell r="J6336" t="str">
            <v>697988589827</v>
          </cell>
          <cell r="R6336">
            <v>632.22</v>
          </cell>
        </row>
        <row r="6337">
          <cell r="J6337" t="str">
            <v>697988591011</v>
          </cell>
          <cell r="R6337">
            <v>595.04</v>
          </cell>
        </row>
        <row r="6338">
          <cell r="J6338" t="str">
            <v>697988587830</v>
          </cell>
          <cell r="R6338">
            <v>694.72</v>
          </cell>
        </row>
        <row r="6339">
          <cell r="J6339" t="str">
            <v>697988591028</v>
          </cell>
          <cell r="R6339">
            <v>742.88</v>
          </cell>
        </row>
        <row r="6340">
          <cell r="J6340" t="str">
            <v>697988589834</v>
          </cell>
          <cell r="R6340">
            <v>926.7</v>
          </cell>
        </row>
        <row r="6341">
          <cell r="J6341" t="str">
            <v>697988591035</v>
          </cell>
          <cell r="R6341">
            <v>966.26</v>
          </cell>
        </row>
        <row r="6342">
          <cell r="J6342" t="str">
            <v>697988594760</v>
          </cell>
          <cell r="R6342">
            <v>1180.67</v>
          </cell>
        </row>
        <row r="6343">
          <cell r="J6343" t="str">
            <v>697988591042</v>
          </cell>
          <cell r="R6343">
            <v>1121.95</v>
          </cell>
        </row>
        <row r="6344">
          <cell r="J6344" t="str">
            <v>697988589841</v>
          </cell>
          <cell r="R6344">
            <v>1395.48</v>
          </cell>
        </row>
        <row r="6345">
          <cell r="J6345" t="str">
            <v>697988591059</v>
          </cell>
          <cell r="R6345">
            <v>1551.88</v>
          </cell>
        </row>
        <row r="6346">
          <cell r="J6346" t="str">
            <v>697988588141</v>
          </cell>
          <cell r="R6346">
            <v>1868.38</v>
          </cell>
        </row>
        <row r="6347">
          <cell r="J6347" t="str">
            <v>697988720398</v>
          </cell>
          <cell r="R6347">
            <v>4795.24</v>
          </cell>
        </row>
        <row r="6348">
          <cell r="J6348" t="str">
            <v>697988720381</v>
          </cell>
          <cell r="R6348">
            <v>5398.83</v>
          </cell>
        </row>
        <row r="6349">
          <cell r="J6349" t="str">
            <v>697988713352</v>
          </cell>
          <cell r="R6349">
            <v>5398.83</v>
          </cell>
        </row>
        <row r="6350">
          <cell r="J6350" t="str">
            <v>697988590076</v>
          </cell>
          <cell r="R6350">
            <v>575.13</v>
          </cell>
        </row>
        <row r="6351">
          <cell r="J6351" t="str">
            <v>697988699816</v>
          </cell>
          <cell r="R6351">
            <v>632.22</v>
          </cell>
        </row>
        <row r="6352">
          <cell r="J6352" t="str">
            <v>697988590083</v>
          </cell>
          <cell r="R6352">
            <v>595.04</v>
          </cell>
        </row>
        <row r="6353">
          <cell r="J6353" t="str">
            <v>697988588295</v>
          </cell>
          <cell r="R6353">
            <v>694.72</v>
          </cell>
        </row>
        <row r="6354">
          <cell r="J6354" t="str">
            <v>697988590090</v>
          </cell>
          <cell r="R6354">
            <v>742.88</v>
          </cell>
        </row>
        <row r="6355">
          <cell r="J6355" t="str">
            <v>697988704275</v>
          </cell>
          <cell r="R6355">
            <v>926.7</v>
          </cell>
        </row>
        <row r="6356">
          <cell r="J6356" t="str">
            <v>697988590106</v>
          </cell>
          <cell r="R6356">
            <v>966.26</v>
          </cell>
        </row>
        <row r="6357">
          <cell r="J6357" t="str">
            <v>697988710054</v>
          </cell>
          <cell r="R6357">
            <v>1180.67</v>
          </cell>
        </row>
        <row r="6358">
          <cell r="J6358" t="str">
            <v>697988590113</v>
          </cell>
          <cell r="R6358">
            <v>1121.95</v>
          </cell>
        </row>
        <row r="6359">
          <cell r="J6359" t="str">
            <v>697988673557</v>
          </cell>
          <cell r="R6359">
            <v>1395.48</v>
          </cell>
        </row>
        <row r="6360">
          <cell r="J6360" t="str">
            <v>697988590120</v>
          </cell>
          <cell r="R6360">
            <v>1551.88</v>
          </cell>
        </row>
        <row r="6361">
          <cell r="J6361" t="str">
            <v>697988716469</v>
          </cell>
          <cell r="R6361">
            <v>1868.38</v>
          </cell>
        </row>
        <row r="6362">
          <cell r="J6362" t="str">
            <v>697988669543</v>
          </cell>
          <cell r="R6362">
            <v>4795.24</v>
          </cell>
        </row>
        <row r="6363">
          <cell r="J6363" t="str">
            <v>697988673564</v>
          </cell>
          <cell r="R6363">
            <v>5398.83</v>
          </cell>
        </row>
        <row r="6364">
          <cell r="J6364" t="str">
            <v>697988669550</v>
          </cell>
          <cell r="R6364">
            <v>4795.24</v>
          </cell>
        </row>
        <row r="6365">
          <cell r="J6365" t="str">
            <v>697988716452</v>
          </cell>
          <cell r="R6365">
            <v>5398.83</v>
          </cell>
        </row>
        <row r="6366">
          <cell r="J6366" t="str">
            <v>697988681897</v>
          </cell>
          <cell r="R6366">
            <v>600.71</v>
          </cell>
        </row>
        <row r="6367">
          <cell r="J6367" t="str">
            <v>697988589490</v>
          </cell>
          <cell r="R6367">
            <v>657.75</v>
          </cell>
        </row>
        <row r="6368">
          <cell r="J6368" t="str">
            <v>697988681903</v>
          </cell>
          <cell r="R6368">
            <v>629.16999999999996</v>
          </cell>
        </row>
        <row r="6369">
          <cell r="J6369" t="str">
            <v>697988588011</v>
          </cell>
          <cell r="R6369">
            <v>728.86</v>
          </cell>
        </row>
        <row r="6370">
          <cell r="J6370" t="str">
            <v>697988681873</v>
          </cell>
          <cell r="R6370">
            <v>794.28</v>
          </cell>
        </row>
        <row r="6371">
          <cell r="J6371" t="str">
            <v>697988590199</v>
          </cell>
          <cell r="R6371">
            <v>978.1</v>
          </cell>
        </row>
        <row r="6372">
          <cell r="J6372" t="str">
            <v>697988691599</v>
          </cell>
          <cell r="R6372">
            <v>1017.68</v>
          </cell>
        </row>
        <row r="6373">
          <cell r="J6373" t="str">
            <v>697988590205</v>
          </cell>
          <cell r="R6373">
            <v>1232.06</v>
          </cell>
        </row>
        <row r="6374">
          <cell r="J6374" t="str">
            <v>697988681880</v>
          </cell>
          <cell r="R6374">
            <v>1173.3599999999999</v>
          </cell>
        </row>
        <row r="6375">
          <cell r="J6375" t="str">
            <v>697988590212</v>
          </cell>
          <cell r="R6375">
            <v>1446.87</v>
          </cell>
        </row>
        <row r="6376">
          <cell r="J6376" t="str">
            <v>697988691605</v>
          </cell>
          <cell r="R6376">
            <v>1603.31</v>
          </cell>
        </row>
        <row r="6377">
          <cell r="J6377" t="str">
            <v>697988590229</v>
          </cell>
          <cell r="R6377">
            <v>1919.77</v>
          </cell>
        </row>
        <row r="6378">
          <cell r="J6378" t="str">
            <v>697988642591</v>
          </cell>
          <cell r="R6378">
            <v>5502.62</v>
          </cell>
        </row>
        <row r="6379">
          <cell r="J6379" t="str">
            <v>697988642607</v>
          </cell>
          <cell r="R6379">
            <v>5502.62</v>
          </cell>
        </row>
        <row r="6380">
          <cell r="J6380" t="str">
            <v>697988678576</v>
          </cell>
          <cell r="R6380">
            <v>210.96</v>
          </cell>
        </row>
        <row r="6381">
          <cell r="J6381" t="str">
            <v>697988589049</v>
          </cell>
          <cell r="R6381">
            <v>238.96</v>
          </cell>
        </row>
        <row r="6382">
          <cell r="J6382" t="str">
            <v>697988588844</v>
          </cell>
          <cell r="R6382">
            <v>286.79000000000002</v>
          </cell>
        </row>
        <row r="6383">
          <cell r="J6383" t="str">
            <v>697988588837</v>
          </cell>
          <cell r="R6383">
            <v>390.89</v>
          </cell>
        </row>
        <row r="6384">
          <cell r="J6384" t="str">
            <v>697988591578</v>
          </cell>
          <cell r="R6384">
            <v>536.92999999999995</v>
          </cell>
        </row>
        <row r="6385">
          <cell r="J6385" t="str">
            <v>697988591585</v>
          </cell>
          <cell r="R6385">
            <v>680.64</v>
          </cell>
        </row>
        <row r="6386">
          <cell r="J6386" t="str">
            <v>697988591592</v>
          </cell>
          <cell r="R6386">
            <v>1209.5999999999999</v>
          </cell>
        </row>
        <row r="6387">
          <cell r="J6387" t="str">
            <v>697988590366</v>
          </cell>
          <cell r="R6387">
            <v>454.75</v>
          </cell>
        </row>
        <row r="6388">
          <cell r="J6388" t="str">
            <v>697988590373</v>
          </cell>
          <cell r="R6388">
            <v>483.17</v>
          </cell>
        </row>
        <row r="6389">
          <cell r="J6389" t="str">
            <v>697988590380</v>
          </cell>
          <cell r="R6389">
            <v>648.27</v>
          </cell>
        </row>
        <row r="6390">
          <cell r="J6390" t="str">
            <v>697988590397</v>
          </cell>
          <cell r="R6390">
            <v>871.67</v>
          </cell>
        </row>
        <row r="6391">
          <cell r="J6391" t="str">
            <v>697988590403</v>
          </cell>
          <cell r="R6391">
            <v>1027.3900000000001</v>
          </cell>
        </row>
        <row r="6392">
          <cell r="J6392" t="str">
            <v>697988590410</v>
          </cell>
          <cell r="R6392">
            <v>1457.32</v>
          </cell>
        </row>
        <row r="6393">
          <cell r="J6393" t="str">
            <v>697988662568</v>
          </cell>
          <cell r="R6393">
            <v>354.36</v>
          </cell>
        </row>
        <row r="6394">
          <cell r="J6394" t="str">
            <v>697988593350</v>
          </cell>
          <cell r="R6394">
            <v>441.74</v>
          </cell>
        </row>
        <row r="6395">
          <cell r="J6395" t="str">
            <v>697988715011</v>
          </cell>
          <cell r="R6395">
            <v>402.25</v>
          </cell>
        </row>
        <row r="6396">
          <cell r="J6396" t="str">
            <v>697988593367</v>
          </cell>
          <cell r="R6396">
            <v>498.14</v>
          </cell>
        </row>
        <row r="6397">
          <cell r="J6397" t="str">
            <v>697988715028</v>
          </cell>
          <cell r="R6397">
            <v>482.92</v>
          </cell>
        </row>
        <row r="6398">
          <cell r="J6398" t="str">
            <v>697988593374</v>
          </cell>
          <cell r="R6398">
            <v>657.78</v>
          </cell>
        </row>
        <row r="6399">
          <cell r="J6399" t="str">
            <v>697988715035</v>
          </cell>
          <cell r="R6399">
            <v>628.97</v>
          </cell>
        </row>
        <row r="6400">
          <cell r="J6400" t="str">
            <v>697988595620</v>
          </cell>
          <cell r="R6400">
            <v>839.42</v>
          </cell>
        </row>
        <row r="6401">
          <cell r="J6401" t="str">
            <v>697988715042</v>
          </cell>
          <cell r="R6401">
            <v>772.67</v>
          </cell>
        </row>
        <row r="6402">
          <cell r="J6402" t="str">
            <v>697988593381</v>
          </cell>
          <cell r="R6402">
            <v>1027.29</v>
          </cell>
        </row>
        <row r="6403">
          <cell r="J6403" t="str">
            <v>697988591929</v>
          </cell>
          <cell r="R6403">
            <v>1301.5999999999999</v>
          </cell>
        </row>
        <row r="6404">
          <cell r="J6404" t="str">
            <v>697988593398</v>
          </cell>
          <cell r="R6404">
            <v>1584.96</v>
          </cell>
        </row>
        <row r="6405">
          <cell r="J6405" t="str">
            <v>697988766709</v>
          </cell>
          <cell r="R6405">
            <v>2419.16</v>
          </cell>
        </row>
        <row r="6406">
          <cell r="J6406" t="str">
            <v>697988637030</v>
          </cell>
          <cell r="R6406">
            <v>3027.42</v>
          </cell>
        </row>
        <row r="6407">
          <cell r="J6407" t="str">
            <v>697988637122</v>
          </cell>
          <cell r="R6407">
            <v>379.98</v>
          </cell>
        </row>
        <row r="6408">
          <cell r="J6408" t="str">
            <v>697988771345</v>
          </cell>
          <cell r="R6408">
            <v>467.39</v>
          </cell>
        </row>
        <row r="6409">
          <cell r="J6409" t="str">
            <v>697988646483</v>
          </cell>
          <cell r="R6409">
            <v>436.33</v>
          </cell>
        </row>
        <row r="6410">
          <cell r="J6410" t="str">
            <v>697988771338</v>
          </cell>
          <cell r="R6410">
            <v>532.30999999999995</v>
          </cell>
        </row>
        <row r="6411">
          <cell r="J6411" t="str">
            <v>697988646490</v>
          </cell>
          <cell r="R6411">
            <v>534.32000000000005</v>
          </cell>
        </row>
        <row r="6412">
          <cell r="J6412" t="str">
            <v>697988771321</v>
          </cell>
          <cell r="R6412">
            <v>709.31</v>
          </cell>
        </row>
        <row r="6413">
          <cell r="J6413" t="str">
            <v>697988631342</v>
          </cell>
          <cell r="R6413">
            <v>680.39</v>
          </cell>
        </row>
        <row r="6414">
          <cell r="J6414" t="str">
            <v>697988646506</v>
          </cell>
          <cell r="R6414">
            <v>824.06</v>
          </cell>
        </row>
        <row r="6415">
          <cell r="J6415" t="str">
            <v>697988591936</v>
          </cell>
          <cell r="R6415">
            <v>1353</v>
          </cell>
        </row>
        <row r="6416">
          <cell r="J6416" t="str">
            <v>697988591943</v>
          </cell>
          <cell r="R6416">
            <v>1636.4</v>
          </cell>
        </row>
        <row r="6417">
          <cell r="J6417" t="str">
            <v>697988697256</v>
          </cell>
          <cell r="R6417">
            <v>2522.9</v>
          </cell>
        </row>
        <row r="6418">
          <cell r="J6418" t="str">
            <v>697988640214</v>
          </cell>
          <cell r="R6418">
            <v>2522.9</v>
          </cell>
        </row>
        <row r="6419">
          <cell r="J6419" t="str">
            <v>697988714168</v>
          </cell>
          <cell r="R6419">
            <v>459.92</v>
          </cell>
        </row>
        <row r="6420">
          <cell r="J6420" t="str">
            <v>697988714175</v>
          </cell>
          <cell r="R6420">
            <v>479.62</v>
          </cell>
        </row>
        <row r="6421">
          <cell r="J6421" t="str">
            <v>697988641044</v>
          </cell>
          <cell r="R6421">
            <v>355.84</v>
          </cell>
        </row>
        <row r="6422">
          <cell r="J6422" t="str">
            <v>697988714182</v>
          </cell>
          <cell r="R6422">
            <v>650.83000000000004</v>
          </cell>
        </row>
        <row r="6423">
          <cell r="J6423" t="str">
            <v>697988636903</v>
          </cell>
          <cell r="R6423">
            <v>515.47</v>
          </cell>
        </row>
        <row r="6424">
          <cell r="J6424" t="str">
            <v>697988714199</v>
          </cell>
          <cell r="R6424">
            <v>874.24</v>
          </cell>
        </row>
        <row r="6425">
          <cell r="J6425" t="str">
            <v>697988714205</v>
          </cell>
          <cell r="R6425">
            <v>1029.96</v>
          </cell>
        </row>
        <row r="6426">
          <cell r="J6426" t="str">
            <v>697988592155</v>
          </cell>
          <cell r="R6426">
            <v>885.25</v>
          </cell>
        </row>
        <row r="6427">
          <cell r="J6427" t="str">
            <v>697988714212</v>
          </cell>
          <cell r="R6427">
            <v>1459.89</v>
          </cell>
        </row>
        <row r="6428">
          <cell r="J6428" t="str">
            <v>697988634589</v>
          </cell>
          <cell r="R6428">
            <v>1442.86</v>
          </cell>
        </row>
        <row r="6429">
          <cell r="J6429" t="str">
            <v>697988770645</v>
          </cell>
          <cell r="R6429">
            <v>295.47000000000003</v>
          </cell>
        </row>
        <row r="6430">
          <cell r="J6430" t="str">
            <v>697988592599</v>
          </cell>
          <cell r="R6430">
            <v>382.85</v>
          </cell>
        </row>
        <row r="6431">
          <cell r="J6431" t="str">
            <v>697988631687</v>
          </cell>
          <cell r="R6431">
            <v>343.31</v>
          </cell>
        </row>
        <row r="6432">
          <cell r="J6432" t="str">
            <v>697988592605</v>
          </cell>
          <cell r="R6432">
            <v>439.24</v>
          </cell>
        </row>
        <row r="6433">
          <cell r="J6433" t="str">
            <v>697988631694</v>
          </cell>
          <cell r="R6433">
            <v>441.31</v>
          </cell>
        </row>
        <row r="6434">
          <cell r="J6434" t="str">
            <v>697988592612</v>
          </cell>
          <cell r="R6434">
            <v>616.26</v>
          </cell>
        </row>
        <row r="6435">
          <cell r="J6435" t="str">
            <v>697988770652</v>
          </cell>
          <cell r="R6435">
            <v>587.37</v>
          </cell>
        </row>
        <row r="6436">
          <cell r="J6436" t="str">
            <v>697988592629</v>
          </cell>
          <cell r="R6436">
            <v>797.84</v>
          </cell>
        </row>
        <row r="6437">
          <cell r="J6437" t="str">
            <v>697988770669</v>
          </cell>
          <cell r="R6437">
            <v>731.09</v>
          </cell>
        </row>
        <row r="6438">
          <cell r="J6438" t="str">
            <v>697988592636</v>
          </cell>
          <cell r="R6438">
            <v>985.76</v>
          </cell>
        </row>
        <row r="6439">
          <cell r="J6439" t="str">
            <v>697988701816</v>
          </cell>
          <cell r="R6439">
            <v>1274.3900000000001</v>
          </cell>
        </row>
        <row r="6440">
          <cell r="J6440" t="str">
            <v>697988592643</v>
          </cell>
          <cell r="R6440">
            <v>1557.75</v>
          </cell>
        </row>
        <row r="6441">
          <cell r="J6441" t="str">
            <v>697988675766</v>
          </cell>
          <cell r="R6441">
            <v>486.17</v>
          </cell>
        </row>
        <row r="6442">
          <cell r="J6442" t="str">
            <v>697988712652</v>
          </cell>
          <cell r="R6442">
            <v>572.71</v>
          </cell>
        </row>
        <row r="6443">
          <cell r="J6443" t="str">
            <v>697988593497</v>
          </cell>
          <cell r="R6443">
            <v>548.74</v>
          </cell>
        </row>
        <row r="6444">
          <cell r="J6444" t="str">
            <v>697988712669</v>
          </cell>
          <cell r="R6444">
            <v>635.23</v>
          </cell>
        </row>
        <row r="6445">
          <cell r="J6445" t="str">
            <v>697988593503</v>
          </cell>
          <cell r="R6445">
            <v>780.67</v>
          </cell>
        </row>
        <row r="6446">
          <cell r="J6446" t="str">
            <v>697988712676</v>
          </cell>
          <cell r="R6446">
            <v>906.76</v>
          </cell>
        </row>
        <row r="6447">
          <cell r="J6447" t="str">
            <v>697988593510</v>
          </cell>
          <cell r="R6447">
            <v>1034.6199999999999</v>
          </cell>
        </row>
        <row r="6448">
          <cell r="J6448" t="str">
            <v>697988712706</v>
          </cell>
          <cell r="R6448">
            <v>1160.68</v>
          </cell>
        </row>
        <row r="6449">
          <cell r="J6449" t="str">
            <v>697988675773</v>
          </cell>
          <cell r="R6449">
            <v>1249.45</v>
          </cell>
        </row>
        <row r="6450">
          <cell r="J6450" t="str">
            <v>697988712683</v>
          </cell>
          <cell r="R6450">
            <v>1375.53</v>
          </cell>
        </row>
        <row r="6451">
          <cell r="J6451" t="str">
            <v>697988593527</v>
          </cell>
          <cell r="R6451">
            <v>1722.36</v>
          </cell>
        </row>
        <row r="6452">
          <cell r="J6452" t="str">
            <v>697988712690</v>
          </cell>
          <cell r="R6452">
            <v>1848.43</v>
          </cell>
        </row>
        <row r="6453">
          <cell r="J6453" t="str">
            <v>697988741591</v>
          </cell>
          <cell r="R6453">
            <v>243.96</v>
          </cell>
        </row>
        <row r="6454">
          <cell r="J6454" t="str">
            <v>697988741607</v>
          </cell>
          <cell r="R6454">
            <v>299.38</v>
          </cell>
        </row>
        <row r="6455">
          <cell r="J6455" t="str">
            <v>697988593572</v>
          </cell>
          <cell r="R6455">
            <v>414.24</v>
          </cell>
        </row>
        <row r="6456">
          <cell r="J6456" t="str">
            <v>697988593589</v>
          </cell>
          <cell r="R6456">
            <v>560.27</v>
          </cell>
        </row>
        <row r="6457">
          <cell r="J6457" t="str">
            <v>697988741614</v>
          </cell>
          <cell r="R6457">
            <v>703.95</v>
          </cell>
        </row>
        <row r="6458">
          <cell r="J6458" t="str">
            <v>697988594814</v>
          </cell>
          <cell r="R6458">
            <v>267.02999999999997</v>
          </cell>
        </row>
        <row r="6459">
          <cell r="J6459" t="str">
            <v>697988594821</v>
          </cell>
          <cell r="R6459">
            <v>347.7</v>
          </cell>
        </row>
        <row r="6460">
          <cell r="J6460" t="str">
            <v>697988699915</v>
          </cell>
          <cell r="R6460">
            <v>493.75</v>
          </cell>
        </row>
        <row r="6461">
          <cell r="J6461" t="str">
            <v>697988699922</v>
          </cell>
          <cell r="R6461">
            <v>637.45000000000005</v>
          </cell>
        </row>
        <row r="6462">
          <cell r="J6462" t="str">
            <v>697988699939</v>
          </cell>
          <cell r="R6462">
            <v>1166.44</v>
          </cell>
        </row>
        <row r="6463">
          <cell r="J6463" t="str">
            <v>697988242098</v>
          </cell>
          <cell r="R6463">
            <v>8097.86</v>
          </cell>
        </row>
        <row r="6464">
          <cell r="J6464" t="str">
            <v>697988242111</v>
          </cell>
          <cell r="R6464">
            <v>10768.66</v>
          </cell>
        </row>
        <row r="6465">
          <cell r="J6465" t="str">
            <v>697988242135</v>
          </cell>
          <cell r="R6465">
            <v>14205.7</v>
          </cell>
        </row>
        <row r="6466">
          <cell r="J6466" t="str">
            <v>697988595118</v>
          </cell>
          <cell r="R6466">
            <v>735.66</v>
          </cell>
        </row>
        <row r="6467">
          <cell r="J6467" t="str">
            <v>697988709270</v>
          </cell>
          <cell r="R6467">
            <v>792.76</v>
          </cell>
        </row>
        <row r="6468">
          <cell r="J6468" t="str">
            <v>697988705647</v>
          </cell>
          <cell r="R6468">
            <v>756.34</v>
          </cell>
        </row>
        <row r="6469">
          <cell r="J6469" t="str">
            <v>697988713031</v>
          </cell>
          <cell r="R6469">
            <v>926.4</v>
          </cell>
        </row>
        <row r="6470">
          <cell r="J6470" t="str">
            <v>697988713048</v>
          </cell>
          <cell r="R6470">
            <v>1166.54</v>
          </cell>
        </row>
        <row r="6471">
          <cell r="J6471" t="str">
            <v>697988595125</v>
          </cell>
          <cell r="R6471">
            <v>1298.04</v>
          </cell>
        </row>
        <row r="6472">
          <cell r="J6472" t="str">
            <v>697988699427</v>
          </cell>
          <cell r="R6472">
            <v>1571.54</v>
          </cell>
        </row>
        <row r="6473">
          <cell r="J6473" t="str">
            <v>697988713055</v>
          </cell>
          <cell r="R6473">
            <v>1740.93</v>
          </cell>
        </row>
        <row r="6474">
          <cell r="J6474" t="str">
            <v>697988242159</v>
          </cell>
          <cell r="R6474">
            <v>17844.830000000002</v>
          </cell>
        </row>
        <row r="6475">
          <cell r="J6475" t="str">
            <v>697988634251</v>
          </cell>
          <cell r="R6475">
            <v>429.12</v>
          </cell>
        </row>
        <row r="6476">
          <cell r="J6476" t="str">
            <v>697988595606</v>
          </cell>
          <cell r="R6476">
            <v>449.03</v>
          </cell>
        </row>
        <row r="6477">
          <cell r="J6477" t="str">
            <v>697988692893</v>
          </cell>
          <cell r="R6477">
            <v>596.86</v>
          </cell>
        </row>
        <row r="6478">
          <cell r="J6478" t="str">
            <v>697988767607</v>
          </cell>
          <cell r="R6478">
            <v>780.67</v>
          </cell>
        </row>
        <row r="6479">
          <cell r="J6479" t="str">
            <v>697988702325</v>
          </cell>
          <cell r="R6479">
            <v>820.21</v>
          </cell>
        </row>
        <row r="6480">
          <cell r="J6480" t="str">
            <v>697988694347</v>
          </cell>
          <cell r="R6480">
            <v>975.91</v>
          </cell>
        </row>
        <row r="6481">
          <cell r="J6481" t="str">
            <v>697988767614</v>
          </cell>
          <cell r="R6481">
            <v>1249.45</v>
          </cell>
        </row>
        <row r="6482">
          <cell r="J6482" t="str">
            <v>697988692473</v>
          </cell>
          <cell r="R6482">
            <v>1405.88</v>
          </cell>
        </row>
        <row r="6483">
          <cell r="J6483" t="str">
            <v>697988604063</v>
          </cell>
          <cell r="R6483">
            <v>472.33</v>
          </cell>
        </row>
        <row r="6484">
          <cell r="J6484" t="str">
            <v>697988604070</v>
          </cell>
          <cell r="R6484">
            <v>528.71</v>
          </cell>
        </row>
        <row r="6485">
          <cell r="J6485" t="str">
            <v>697988604087</v>
          </cell>
          <cell r="R6485">
            <v>711.83</v>
          </cell>
        </row>
        <row r="6486">
          <cell r="J6486" t="str">
            <v>697988604094</v>
          </cell>
          <cell r="R6486">
            <v>1081.29</v>
          </cell>
        </row>
        <row r="6487">
          <cell r="J6487" t="str">
            <v>697988242173</v>
          </cell>
          <cell r="R6487">
            <v>26506.83</v>
          </cell>
        </row>
        <row r="6488">
          <cell r="J6488" t="str">
            <v>697988604117</v>
          </cell>
          <cell r="R6488">
            <v>654.65</v>
          </cell>
        </row>
        <row r="6489">
          <cell r="J6489" t="str">
            <v>697988641693</v>
          </cell>
          <cell r="R6489">
            <v>712.43</v>
          </cell>
        </row>
        <row r="6490">
          <cell r="J6490" t="str">
            <v>697988604124</v>
          </cell>
          <cell r="R6490">
            <v>675.66</v>
          </cell>
        </row>
        <row r="6491">
          <cell r="J6491" t="str">
            <v>697988641709</v>
          </cell>
          <cell r="R6491">
            <v>775.36</v>
          </cell>
        </row>
        <row r="6492">
          <cell r="J6492" t="str">
            <v>697988604131</v>
          </cell>
          <cell r="R6492">
            <v>843.27</v>
          </cell>
        </row>
        <row r="6493">
          <cell r="J6493" t="str">
            <v>697988634176</v>
          </cell>
          <cell r="R6493">
            <v>1027.08</v>
          </cell>
        </row>
        <row r="6494">
          <cell r="J6494" t="str">
            <v>697988604148</v>
          </cell>
          <cell r="R6494">
            <v>1074.33</v>
          </cell>
        </row>
        <row r="6495">
          <cell r="J6495" t="str">
            <v>697988708778</v>
          </cell>
          <cell r="R6495">
            <v>1289.4000000000001</v>
          </cell>
        </row>
        <row r="6496">
          <cell r="J6496" t="str">
            <v>697988604155</v>
          </cell>
          <cell r="R6496">
            <v>1247.3699999999999</v>
          </cell>
        </row>
        <row r="6497">
          <cell r="J6497" t="str">
            <v>697988641716</v>
          </cell>
          <cell r="R6497">
            <v>1483.48</v>
          </cell>
        </row>
        <row r="6498">
          <cell r="J6498" t="str">
            <v>697988604162</v>
          </cell>
          <cell r="R6498">
            <v>1661.77</v>
          </cell>
        </row>
        <row r="6499">
          <cell r="J6499" t="str">
            <v>697988708785</v>
          </cell>
          <cell r="R6499">
            <v>1960.68</v>
          </cell>
        </row>
        <row r="6500">
          <cell r="J6500" t="str">
            <v>697988604179</v>
          </cell>
          <cell r="R6500">
            <v>761.26</v>
          </cell>
        </row>
        <row r="6501">
          <cell r="J6501" t="str">
            <v>697988691926</v>
          </cell>
          <cell r="R6501">
            <v>818.35</v>
          </cell>
        </row>
        <row r="6502">
          <cell r="J6502" t="str">
            <v>697988604186</v>
          </cell>
          <cell r="R6502">
            <v>790.48</v>
          </cell>
        </row>
        <row r="6503">
          <cell r="J6503" t="str">
            <v>697988691933</v>
          </cell>
          <cell r="R6503">
            <v>890.15</v>
          </cell>
        </row>
        <row r="6504">
          <cell r="J6504" t="str">
            <v>697988604193</v>
          </cell>
          <cell r="R6504">
            <v>977.83</v>
          </cell>
        </row>
        <row r="6505">
          <cell r="J6505" t="str">
            <v>697988691940</v>
          </cell>
          <cell r="R6505">
            <v>1161.68</v>
          </cell>
        </row>
        <row r="6506">
          <cell r="J6506" t="str">
            <v>697988604209</v>
          </cell>
          <cell r="R6506">
            <v>1217.94</v>
          </cell>
        </row>
        <row r="6507">
          <cell r="J6507" t="str">
            <v>697988691957</v>
          </cell>
          <cell r="R6507">
            <v>1432.31</v>
          </cell>
        </row>
        <row r="6508">
          <cell r="J6508" t="str">
            <v>697988604216</v>
          </cell>
          <cell r="R6508">
            <v>1349.49</v>
          </cell>
        </row>
        <row r="6509">
          <cell r="J6509" t="str">
            <v>697988691964</v>
          </cell>
          <cell r="R6509">
            <v>1622.98</v>
          </cell>
        </row>
        <row r="6510">
          <cell r="J6510" t="str">
            <v>697988604223</v>
          </cell>
          <cell r="R6510">
            <v>1792.39</v>
          </cell>
        </row>
        <row r="6511">
          <cell r="J6511" t="str">
            <v>697988691971</v>
          </cell>
          <cell r="R6511">
            <v>2108.86</v>
          </cell>
        </row>
        <row r="6512">
          <cell r="J6512" t="str">
            <v>697988681651</v>
          </cell>
          <cell r="R6512">
            <v>5118.83</v>
          </cell>
        </row>
        <row r="6513">
          <cell r="J6513" t="str">
            <v>697988691988</v>
          </cell>
          <cell r="R6513">
            <v>5722.44</v>
          </cell>
        </row>
        <row r="6514">
          <cell r="J6514" t="str">
            <v>697988681668</v>
          </cell>
          <cell r="R6514">
            <v>5118.83</v>
          </cell>
        </row>
        <row r="6515">
          <cell r="J6515" t="str">
            <v>697988691995</v>
          </cell>
          <cell r="R6515">
            <v>5722.44</v>
          </cell>
        </row>
        <row r="6516">
          <cell r="J6516" t="str">
            <v>697988242197</v>
          </cell>
          <cell r="R6516">
            <v>37956.239999999998</v>
          </cell>
        </row>
        <row r="6517">
          <cell r="J6517" t="str">
            <v>697988615878</v>
          </cell>
          <cell r="R6517">
            <v>600.71</v>
          </cell>
        </row>
        <row r="6518">
          <cell r="J6518" t="str">
            <v>697988670013</v>
          </cell>
          <cell r="R6518">
            <v>657.75</v>
          </cell>
        </row>
        <row r="6519">
          <cell r="J6519" t="str">
            <v>697988615885</v>
          </cell>
          <cell r="R6519">
            <v>629.16999999999996</v>
          </cell>
        </row>
        <row r="6520">
          <cell r="J6520" t="str">
            <v>697988649019</v>
          </cell>
          <cell r="R6520">
            <v>728.86</v>
          </cell>
        </row>
        <row r="6521">
          <cell r="J6521" t="str">
            <v>697988615892</v>
          </cell>
          <cell r="R6521">
            <v>794.28</v>
          </cell>
        </row>
        <row r="6522">
          <cell r="J6522" t="str">
            <v>697988665200</v>
          </cell>
          <cell r="R6522">
            <v>978.11</v>
          </cell>
        </row>
        <row r="6523">
          <cell r="J6523" t="str">
            <v>697988697713</v>
          </cell>
          <cell r="R6523">
            <v>1017.68</v>
          </cell>
        </row>
        <row r="6524">
          <cell r="J6524" t="str">
            <v>697988681910</v>
          </cell>
          <cell r="R6524">
            <v>1232.06</v>
          </cell>
        </row>
        <row r="6525">
          <cell r="J6525" t="str">
            <v>697988697720</v>
          </cell>
          <cell r="R6525">
            <v>1173.3599999999999</v>
          </cell>
        </row>
        <row r="6526">
          <cell r="J6526" t="str">
            <v>697988665217</v>
          </cell>
          <cell r="R6526">
            <v>1446.87</v>
          </cell>
        </row>
        <row r="6527">
          <cell r="J6527" t="str">
            <v>697988697737</v>
          </cell>
          <cell r="R6527">
            <v>1603.31</v>
          </cell>
        </row>
        <row r="6528">
          <cell r="J6528" t="str">
            <v>697988665224</v>
          </cell>
          <cell r="R6528">
            <v>1919.77</v>
          </cell>
        </row>
        <row r="6529">
          <cell r="J6529" t="str">
            <v>697988697751</v>
          </cell>
          <cell r="R6529">
            <v>4898.99</v>
          </cell>
        </row>
        <row r="6530">
          <cell r="J6530" t="str">
            <v>697988709287</v>
          </cell>
          <cell r="R6530">
            <v>5502.62</v>
          </cell>
        </row>
        <row r="6531">
          <cell r="J6531" t="str">
            <v>697988697744</v>
          </cell>
          <cell r="R6531">
            <v>4898.99</v>
          </cell>
        </row>
        <row r="6532">
          <cell r="J6532" t="str">
            <v>697988673069</v>
          </cell>
          <cell r="R6532">
            <v>5502.62</v>
          </cell>
        </row>
        <row r="6533">
          <cell r="J6533" t="str">
            <v>697988619920</v>
          </cell>
          <cell r="R6533">
            <v>809.51</v>
          </cell>
        </row>
        <row r="6534">
          <cell r="J6534" t="str">
            <v>697988242210</v>
          </cell>
          <cell r="R6534">
            <v>61664.6</v>
          </cell>
        </row>
        <row r="6535">
          <cell r="J6535" t="str">
            <v>697988637061</v>
          </cell>
          <cell r="R6535">
            <v>680.23</v>
          </cell>
        </row>
        <row r="6536">
          <cell r="J6536" t="str">
            <v>697988621558</v>
          </cell>
          <cell r="R6536">
            <v>738.05</v>
          </cell>
        </row>
        <row r="6537">
          <cell r="J6537" t="str">
            <v>697988637078</v>
          </cell>
          <cell r="R6537">
            <v>709.81</v>
          </cell>
        </row>
        <row r="6538">
          <cell r="J6538" t="str">
            <v>697988621565</v>
          </cell>
          <cell r="R6538">
            <v>809.51</v>
          </cell>
        </row>
        <row r="6539">
          <cell r="J6539" t="str">
            <v>697988681095</v>
          </cell>
          <cell r="R6539">
            <v>894.67</v>
          </cell>
        </row>
        <row r="6540">
          <cell r="J6540" t="str">
            <v>697988621572</v>
          </cell>
          <cell r="R6540">
            <v>1078.54</v>
          </cell>
        </row>
        <row r="6541">
          <cell r="J6541" t="str">
            <v>697988637085</v>
          </cell>
          <cell r="R6541">
            <v>1125.79</v>
          </cell>
        </row>
        <row r="6542">
          <cell r="J6542" t="str">
            <v>697988657977</v>
          </cell>
          <cell r="R6542">
            <v>1340.83</v>
          </cell>
        </row>
        <row r="6543">
          <cell r="J6543" t="str">
            <v>697988637092</v>
          </cell>
          <cell r="R6543">
            <v>1298.8499999999999</v>
          </cell>
        </row>
        <row r="6544">
          <cell r="J6544" t="str">
            <v>697988657984</v>
          </cell>
          <cell r="R6544">
            <v>1534.94</v>
          </cell>
        </row>
        <row r="6545">
          <cell r="J6545" t="str">
            <v>697988677944</v>
          </cell>
          <cell r="R6545">
            <v>1713.24</v>
          </cell>
        </row>
        <row r="6546">
          <cell r="J6546" t="str">
            <v>697988621589</v>
          </cell>
          <cell r="R6546">
            <v>2012.14</v>
          </cell>
        </row>
        <row r="6547">
          <cell r="J6547" t="str">
            <v>697988759893</v>
          </cell>
          <cell r="R6547">
            <v>5009.93</v>
          </cell>
        </row>
        <row r="6548">
          <cell r="J6548" t="str">
            <v>697988684959</v>
          </cell>
          <cell r="R6548">
            <v>5009.93</v>
          </cell>
        </row>
        <row r="6549">
          <cell r="J6549" t="str">
            <v>697988746688</v>
          </cell>
          <cell r="R6549">
            <v>338.48</v>
          </cell>
        </row>
        <row r="6550">
          <cell r="J6550" t="str">
            <v>697988622289</v>
          </cell>
          <cell r="R6550">
            <v>425.81</v>
          </cell>
        </row>
        <row r="6551">
          <cell r="J6551" t="str">
            <v>697988746695</v>
          </cell>
          <cell r="R6551">
            <v>409.75</v>
          </cell>
        </row>
        <row r="6552">
          <cell r="J6552" t="str">
            <v>697988622296</v>
          </cell>
          <cell r="R6552">
            <v>505.68</v>
          </cell>
        </row>
        <row r="6553">
          <cell r="J6553" t="str">
            <v>697988746701</v>
          </cell>
          <cell r="R6553">
            <v>539.83000000000004</v>
          </cell>
        </row>
        <row r="6554">
          <cell r="J6554" t="str">
            <v>697988622302</v>
          </cell>
          <cell r="R6554">
            <v>714.8</v>
          </cell>
        </row>
        <row r="6555">
          <cell r="J6555" t="str">
            <v>697988746718</v>
          </cell>
          <cell r="R6555">
            <v>685.92</v>
          </cell>
        </row>
        <row r="6556">
          <cell r="J6556" t="str">
            <v>697988622319</v>
          </cell>
          <cell r="R6556">
            <v>896.34</v>
          </cell>
        </row>
        <row r="6557">
          <cell r="J6557" t="str">
            <v>697988746725</v>
          </cell>
          <cell r="R6557">
            <v>829.63</v>
          </cell>
        </row>
        <row r="6558">
          <cell r="J6558" t="str">
            <v>697988622326</v>
          </cell>
          <cell r="R6558">
            <v>1084.25</v>
          </cell>
        </row>
        <row r="6559">
          <cell r="J6559" t="str">
            <v>697988746732</v>
          </cell>
          <cell r="R6559">
            <v>1420.99</v>
          </cell>
        </row>
        <row r="6560">
          <cell r="J6560" t="str">
            <v>697988622333</v>
          </cell>
          <cell r="R6560">
            <v>1704.33</v>
          </cell>
        </row>
        <row r="6561">
          <cell r="J6561" t="str">
            <v>697988242241</v>
          </cell>
          <cell r="R6561">
            <v>81893.14</v>
          </cell>
        </row>
        <row r="6562">
          <cell r="J6562" t="str">
            <v>697988622357</v>
          </cell>
          <cell r="R6562">
            <v>738.05</v>
          </cell>
        </row>
        <row r="6563">
          <cell r="J6563" t="str">
            <v>697988622364</v>
          </cell>
          <cell r="R6563">
            <v>809.54</v>
          </cell>
        </row>
        <row r="6564">
          <cell r="J6564" t="str">
            <v>697988622371</v>
          </cell>
          <cell r="R6564">
            <v>1078.54</v>
          </cell>
        </row>
        <row r="6565">
          <cell r="J6565" t="str">
            <v>697988664821</v>
          </cell>
          <cell r="R6565">
            <v>1534.94</v>
          </cell>
        </row>
        <row r="6566">
          <cell r="J6566" t="str">
            <v>697988622388</v>
          </cell>
          <cell r="R6566">
            <v>2012.14</v>
          </cell>
        </row>
        <row r="6567">
          <cell r="J6567" t="str">
            <v>697988630000</v>
          </cell>
          <cell r="R6567">
            <v>508.69</v>
          </cell>
        </row>
        <row r="6568">
          <cell r="J6568" t="str">
            <v>697988630017</v>
          </cell>
          <cell r="R6568">
            <v>529.69000000000005</v>
          </cell>
        </row>
        <row r="6569">
          <cell r="J6569" t="str">
            <v>697988630024</v>
          </cell>
          <cell r="R6569">
            <v>928.35</v>
          </cell>
        </row>
        <row r="6570">
          <cell r="J6570" t="str">
            <v>697988242265</v>
          </cell>
          <cell r="R6570">
            <v>113262.66</v>
          </cell>
        </row>
        <row r="6571">
          <cell r="J6571" t="str">
            <v>697988645905</v>
          </cell>
          <cell r="R6571">
            <v>711.93</v>
          </cell>
        </row>
        <row r="6572">
          <cell r="J6572" t="str">
            <v>697988645912</v>
          </cell>
          <cell r="R6572">
            <v>783.79</v>
          </cell>
        </row>
        <row r="6573">
          <cell r="J6573" t="str">
            <v>697988645929</v>
          </cell>
          <cell r="R6573">
            <v>1004.1</v>
          </cell>
        </row>
        <row r="6574">
          <cell r="J6574" t="str">
            <v>697988646391</v>
          </cell>
          <cell r="R6574">
            <v>1027.29</v>
          </cell>
        </row>
        <row r="6575">
          <cell r="J6575" t="str">
            <v>697988242289</v>
          </cell>
          <cell r="R6575">
            <v>182365.36</v>
          </cell>
        </row>
        <row r="6576">
          <cell r="J6576" t="str">
            <v>697988697195</v>
          </cell>
          <cell r="R6576">
            <v>632.25</v>
          </cell>
        </row>
        <row r="6577">
          <cell r="J6577" t="str">
            <v>697988695375</v>
          </cell>
          <cell r="R6577">
            <v>742.88</v>
          </cell>
        </row>
        <row r="6578">
          <cell r="J6578" t="str">
            <v>697988648906</v>
          </cell>
          <cell r="R6578">
            <v>1297.78</v>
          </cell>
        </row>
        <row r="6579">
          <cell r="J6579" t="str">
            <v>697988648913</v>
          </cell>
          <cell r="R6579">
            <v>1868.41</v>
          </cell>
        </row>
        <row r="6580">
          <cell r="J6580" t="str">
            <v>697988649040</v>
          </cell>
          <cell r="R6580">
            <v>1395.49</v>
          </cell>
        </row>
        <row r="6581">
          <cell r="J6581" t="str">
            <v>697988649057</v>
          </cell>
          <cell r="R6581">
            <v>1868.41</v>
          </cell>
        </row>
        <row r="6582">
          <cell r="J6582" t="str">
            <v>697988242302</v>
          </cell>
          <cell r="R6582">
            <v>222481.79</v>
          </cell>
        </row>
        <row r="6583">
          <cell r="J6583" t="str">
            <v>697988693616</v>
          </cell>
          <cell r="R6583">
            <v>654.65</v>
          </cell>
        </row>
        <row r="6584">
          <cell r="J6584" t="str">
            <v>697988693623</v>
          </cell>
          <cell r="R6584">
            <v>675.66</v>
          </cell>
        </row>
        <row r="6585">
          <cell r="J6585" t="str">
            <v>697988693630</v>
          </cell>
          <cell r="R6585">
            <v>843.27</v>
          </cell>
        </row>
        <row r="6586">
          <cell r="J6586" t="str">
            <v>697988694323</v>
          </cell>
          <cell r="R6586">
            <v>1074.33</v>
          </cell>
        </row>
        <row r="6587">
          <cell r="J6587" t="str">
            <v>697988712461</v>
          </cell>
          <cell r="R6587">
            <v>1247.3699999999999</v>
          </cell>
        </row>
        <row r="6588">
          <cell r="J6588" t="str">
            <v>697988694330</v>
          </cell>
          <cell r="R6588">
            <v>1661.77</v>
          </cell>
        </row>
        <row r="6589">
          <cell r="J6589" t="str">
            <v>697988713970</v>
          </cell>
          <cell r="R6589">
            <v>761.26</v>
          </cell>
        </row>
        <row r="6590">
          <cell r="J6590" t="str">
            <v>697988701243</v>
          </cell>
          <cell r="R6590">
            <v>818.35</v>
          </cell>
        </row>
        <row r="6591">
          <cell r="J6591" t="str">
            <v>697988713987</v>
          </cell>
          <cell r="R6591">
            <v>790.48</v>
          </cell>
        </row>
        <row r="6592">
          <cell r="J6592" t="str">
            <v>697988701250</v>
          </cell>
          <cell r="R6592">
            <v>890.15</v>
          </cell>
        </row>
        <row r="6593">
          <cell r="J6593" t="str">
            <v>697988713994</v>
          </cell>
          <cell r="R6593">
            <v>977.83</v>
          </cell>
        </row>
        <row r="6594">
          <cell r="J6594" t="str">
            <v>697988701267</v>
          </cell>
          <cell r="R6594">
            <v>1161.68</v>
          </cell>
        </row>
        <row r="6595">
          <cell r="J6595" t="str">
            <v>697988714007</v>
          </cell>
          <cell r="R6595">
            <v>1217.94</v>
          </cell>
        </row>
        <row r="6596">
          <cell r="J6596" t="str">
            <v>697988701274</v>
          </cell>
          <cell r="R6596">
            <v>1432.31</v>
          </cell>
        </row>
        <row r="6597">
          <cell r="J6597" t="str">
            <v>697988714014</v>
          </cell>
          <cell r="R6597">
            <v>1349.49</v>
          </cell>
        </row>
        <row r="6598">
          <cell r="J6598" t="str">
            <v>697988701281</v>
          </cell>
          <cell r="R6598">
            <v>1622.98</v>
          </cell>
        </row>
        <row r="6599">
          <cell r="J6599" t="str">
            <v>697988714021</v>
          </cell>
          <cell r="R6599">
            <v>1792.39</v>
          </cell>
        </row>
        <row r="6600">
          <cell r="J6600" t="str">
            <v>697988701298</v>
          </cell>
          <cell r="R6600">
            <v>2108.86</v>
          </cell>
        </row>
        <row r="6601">
          <cell r="J6601" t="str">
            <v>697988714038</v>
          </cell>
          <cell r="R6601">
            <v>5118.83</v>
          </cell>
        </row>
        <row r="6602">
          <cell r="J6602" t="str">
            <v>697988744042</v>
          </cell>
          <cell r="R6602">
            <v>5722.44</v>
          </cell>
        </row>
        <row r="6603">
          <cell r="J6603" t="str">
            <v>697988714045</v>
          </cell>
          <cell r="R6603">
            <v>5118.83</v>
          </cell>
        </row>
        <row r="6604">
          <cell r="J6604" t="str">
            <v>697988741546</v>
          </cell>
          <cell r="R6604">
            <v>5722.44</v>
          </cell>
        </row>
        <row r="6605">
          <cell r="J6605" t="str">
            <v>697988242326</v>
          </cell>
          <cell r="R6605">
            <v>301970.11</v>
          </cell>
        </row>
        <row r="6606">
          <cell r="J6606" t="str">
            <v>697988703469</v>
          </cell>
          <cell r="R6606">
            <v>1152.83</v>
          </cell>
        </row>
        <row r="6607">
          <cell r="J6607" t="str">
            <v>697988242333</v>
          </cell>
          <cell r="R6607">
            <v>7086.83</v>
          </cell>
        </row>
        <row r="6608">
          <cell r="J6608" t="str">
            <v>697988767119</v>
          </cell>
          <cell r="R6608">
            <v>792.76</v>
          </cell>
        </row>
        <row r="6609">
          <cell r="J6609" t="str">
            <v>697988767126</v>
          </cell>
          <cell r="R6609">
            <v>856.02</v>
          </cell>
        </row>
        <row r="6610">
          <cell r="J6610" t="str">
            <v>697988767133</v>
          </cell>
          <cell r="R6610">
            <v>1110.23</v>
          </cell>
        </row>
        <row r="6611">
          <cell r="J6611" t="str">
            <v>697988767140</v>
          </cell>
          <cell r="R6611">
            <v>1380.88</v>
          </cell>
        </row>
        <row r="6612">
          <cell r="J6612" t="str">
            <v>697988767164</v>
          </cell>
          <cell r="R6612">
            <v>1571.54</v>
          </cell>
        </row>
        <row r="6613">
          <cell r="J6613" t="str">
            <v>697988767171</v>
          </cell>
          <cell r="R6613">
            <v>2057.41</v>
          </cell>
        </row>
        <row r="6614">
          <cell r="J6614" t="str">
            <v>697988242357</v>
          </cell>
          <cell r="R6614">
            <v>10800.75</v>
          </cell>
        </row>
        <row r="6615">
          <cell r="J6615" t="str">
            <v>697988242364</v>
          </cell>
          <cell r="R6615">
            <v>14397.43</v>
          </cell>
        </row>
        <row r="6616">
          <cell r="J6616" t="str">
            <v>697988242371</v>
          </cell>
          <cell r="R6616">
            <v>17642.759999999998</v>
          </cell>
        </row>
        <row r="6617">
          <cell r="J6617" t="str">
            <v>697988242388</v>
          </cell>
          <cell r="R6617">
            <v>23325.16</v>
          </cell>
        </row>
        <row r="6618">
          <cell r="J6618" t="str">
            <v>697988242395</v>
          </cell>
          <cell r="R6618">
            <v>39627.01</v>
          </cell>
        </row>
        <row r="6619">
          <cell r="J6619" t="str">
            <v>697988242401</v>
          </cell>
          <cell r="R6619">
            <v>56908.08</v>
          </cell>
        </row>
        <row r="6620">
          <cell r="J6620" t="str">
            <v>697988242418</v>
          </cell>
          <cell r="R6620">
            <v>89554.45</v>
          </cell>
        </row>
        <row r="6621">
          <cell r="J6621" t="str">
            <v>697988242425</v>
          </cell>
          <cell r="R6621">
            <v>120796.56</v>
          </cell>
        </row>
        <row r="6622">
          <cell r="J6622" t="str">
            <v>697988242432</v>
          </cell>
          <cell r="R6622">
            <v>170032.32</v>
          </cell>
        </row>
        <row r="6623">
          <cell r="J6623" t="str">
            <v>697988584402</v>
          </cell>
          <cell r="R6623">
            <v>235644.83</v>
          </cell>
        </row>
        <row r="6624">
          <cell r="J6624" t="str">
            <v>697988605367</v>
          </cell>
          <cell r="R6624">
            <v>369285.04</v>
          </cell>
        </row>
        <row r="6625">
          <cell r="J6625" t="str">
            <v>697988242449</v>
          </cell>
          <cell r="R6625">
            <v>10077.040000000001</v>
          </cell>
        </row>
        <row r="6626">
          <cell r="J6626" t="str">
            <v>697988242517</v>
          </cell>
          <cell r="R6626">
            <v>975.37</v>
          </cell>
        </row>
        <row r="6627">
          <cell r="J6627" t="str">
            <v>697988371101</v>
          </cell>
          <cell r="R6627">
            <v>287.25</v>
          </cell>
        </row>
        <row r="6628">
          <cell r="J6628" t="str">
            <v>697988369665</v>
          </cell>
          <cell r="R6628">
            <v>287.25</v>
          </cell>
        </row>
        <row r="6629">
          <cell r="J6629" t="str">
            <v>697988369672</v>
          </cell>
          <cell r="R6629">
            <v>287.25</v>
          </cell>
        </row>
        <row r="6630">
          <cell r="J6630" t="str">
            <v>697988369689</v>
          </cell>
          <cell r="R6630">
            <v>330.84</v>
          </cell>
        </row>
        <row r="6631">
          <cell r="J6631" t="str">
            <v>697988369696</v>
          </cell>
          <cell r="R6631">
            <v>400.51</v>
          </cell>
        </row>
        <row r="6632">
          <cell r="J6632" t="str">
            <v>697988369702</v>
          </cell>
          <cell r="R6632">
            <v>809.82</v>
          </cell>
        </row>
        <row r="6633">
          <cell r="J6633" t="str">
            <v>697988369719</v>
          </cell>
          <cell r="R6633">
            <v>853.34</v>
          </cell>
        </row>
        <row r="6634">
          <cell r="J6634" t="str">
            <v>697988369726</v>
          </cell>
          <cell r="R6634">
            <v>1070.96</v>
          </cell>
        </row>
        <row r="6635">
          <cell r="J6635" t="str">
            <v>697988666399</v>
          </cell>
          <cell r="R6635">
            <v>330.84</v>
          </cell>
        </row>
        <row r="6636">
          <cell r="J6636" t="str">
            <v>697988370739</v>
          </cell>
          <cell r="R6636">
            <v>330.84</v>
          </cell>
        </row>
        <row r="6637">
          <cell r="J6637" t="str">
            <v>697988370746</v>
          </cell>
          <cell r="R6637">
            <v>365.67</v>
          </cell>
        </row>
        <row r="6638">
          <cell r="J6638" t="str">
            <v>697988371118</v>
          </cell>
          <cell r="R6638">
            <v>444.1</v>
          </cell>
        </row>
        <row r="6639">
          <cell r="J6639" t="str">
            <v>697988371095</v>
          </cell>
          <cell r="R6639">
            <v>322.27999999999997</v>
          </cell>
        </row>
        <row r="6640">
          <cell r="J6640" t="str">
            <v>697988369733</v>
          </cell>
          <cell r="R6640">
            <v>322.27999999999997</v>
          </cell>
        </row>
        <row r="6641">
          <cell r="J6641" t="str">
            <v>697988369740</v>
          </cell>
          <cell r="R6641">
            <v>322.27999999999997</v>
          </cell>
        </row>
        <row r="6642">
          <cell r="J6642" t="str">
            <v>697988369757</v>
          </cell>
          <cell r="R6642">
            <v>409.29</v>
          </cell>
        </row>
        <row r="6643">
          <cell r="J6643" t="str">
            <v>697988369764</v>
          </cell>
          <cell r="R6643">
            <v>505.09</v>
          </cell>
        </row>
        <row r="6644">
          <cell r="J6644" t="str">
            <v>697988369771</v>
          </cell>
          <cell r="R6644">
            <v>861.97</v>
          </cell>
        </row>
        <row r="6645">
          <cell r="J6645" t="str">
            <v>697988369788</v>
          </cell>
          <cell r="R6645">
            <v>1123.23</v>
          </cell>
        </row>
        <row r="6646">
          <cell r="J6646" t="str">
            <v>697988369795</v>
          </cell>
          <cell r="R6646">
            <v>1306.1099999999999</v>
          </cell>
        </row>
        <row r="6647">
          <cell r="J6647" t="str">
            <v>697988370715</v>
          </cell>
          <cell r="R6647">
            <v>383.08</v>
          </cell>
        </row>
        <row r="6648">
          <cell r="J6648" t="str">
            <v>697988370722</v>
          </cell>
          <cell r="R6648">
            <v>452.82</v>
          </cell>
        </row>
        <row r="6649">
          <cell r="J6649" t="str">
            <v>697988371125</v>
          </cell>
          <cell r="R6649">
            <v>548.54</v>
          </cell>
        </row>
        <row r="6650">
          <cell r="J6650" t="str">
            <v>697988335967</v>
          </cell>
          <cell r="R6650">
            <v>286.64</v>
          </cell>
        </row>
        <row r="6651">
          <cell r="J6651" t="str">
            <v>697988335981</v>
          </cell>
          <cell r="R6651">
            <v>533.42999999999995</v>
          </cell>
        </row>
        <row r="6652">
          <cell r="J6652" t="str">
            <v>697988338715</v>
          </cell>
          <cell r="R6652">
            <v>474.13</v>
          </cell>
        </row>
        <row r="6653">
          <cell r="J6653" t="str">
            <v>697988347229</v>
          </cell>
          <cell r="R6653">
            <v>329.43</v>
          </cell>
        </row>
        <row r="6654">
          <cell r="J6654" t="str">
            <v>697988347236</v>
          </cell>
          <cell r="R6654">
            <v>515.05999999999995</v>
          </cell>
        </row>
        <row r="6655">
          <cell r="J6655" t="str">
            <v>697988347250</v>
          </cell>
          <cell r="R6655">
            <v>908.63</v>
          </cell>
        </row>
        <row r="6656">
          <cell r="J6656" t="str">
            <v>697988347274</v>
          </cell>
          <cell r="R6656">
            <v>1528.39</v>
          </cell>
        </row>
        <row r="6657">
          <cell r="J6657" t="str">
            <v>697988353640</v>
          </cell>
          <cell r="R6657">
            <v>549.72</v>
          </cell>
        </row>
        <row r="6658">
          <cell r="J6658" t="str">
            <v>697988658585</v>
          </cell>
          <cell r="R6658">
            <v>273.72000000000003</v>
          </cell>
        </row>
        <row r="6659">
          <cell r="J6659" t="str">
            <v>697988658561</v>
          </cell>
          <cell r="R6659">
            <v>263.93</v>
          </cell>
        </row>
        <row r="6660">
          <cell r="J6660" t="str">
            <v>697988658592</v>
          </cell>
          <cell r="R6660">
            <v>391.05</v>
          </cell>
        </row>
        <row r="6661">
          <cell r="J6661" t="str">
            <v>697988658578</v>
          </cell>
          <cell r="R6661">
            <v>263.93</v>
          </cell>
        </row>
        <row r="6662">
          <cell r="J6662" t="str">
            <v>697988658608</v>
          </cell>
          <cell r="R6662">
            <v>508.43</v>
          </cell>
        </row>
        <row r="6663">
          <cell r="J6663" t="str">
            <v>697988658622</v>
          </cell>
          <cell r="R6663">
            <v>1182.93</v>
          </cell>
        </row>
        <row r="6664">
          <cell r="J6664" t="str">
            <v>697988658615</v>
          </cell>
          <cell r="R6664">
            <v>948.36</v>
          </cell>
        </row>
        <row r="6665">
          <cell r="J6665" t="str">
            <v>697988658639</v>
          </cell>
          <cell r="R6665">
            <v>1593.57</v>
          </cell>
        </row>
        <row r="6666">
          <cell r="J6666" t="str">
            <v>697988658677</v>
          </cell>
          <cell r="R6666">
            <v>324.26</v>
          </cell>
        </row>
        <row r="6667">
          <cell r="J6667" t="str">
            <v>697988658653</v>
          </cell>
          <cell r="R6667">
            <v>314.52</v>
          </cell>
        </row>
        <row r="6668">
          <cell r="J6668" t="str">
            <v>697988658684</v>
          </cell>
          <cell r="R6668">
            <v>468.24</v>
          </cell>
        </row>
        <row r="6669">
          <cell r="J6669" t="str">
            <v>697988658660</v>
          </cell>
          <cell r="R6669">
            <v>314.52</v>
          </cell>
        </row>
        <row r="6670">
          <cell r="J6670" t="str">
            <v>697988658691</v>
          </cell>
          <cell r="R6670">
            <v>585.63</v>
          </cell>
        </row>
        <row r="6671">
          <cell r="J6671" t="str">
            <v>697988658714</v>
          </cell>
          <cell r="R6671">
            <v>1273.43</v>
          </cell>
        </row>
        <row r="6672">
          <cell r="J6672" t="str">
            <v>697988658707</v>
          </cell>
          <cell r="R6672">
            <v>1038.8800000000001</v>
          </cell>
        </row>
        <row r="6673">
          <cell r="J6673" t="str">
            <v>697988658721</v>
          </cell>
          <cell r="R6673">
            <v>1684.08</v>
          </cell>
        </row>
        <row r="6674">
          <cell r="J6674" t="str">
            <v>697988712393</v>
          </cell>
          <cell r="R6674">
            <v>403.69</v>
          </cell>
        </row>
        <row r="6675">
          <cell r="J6675" t="str">
            <v>697988712386</v>
          </cell>
          <cell r="R6675">
            <v>393.96</v>
          </cell>
        </row>
        <row r="6676">
          <cell r="J6676" t="str">
            <v>697988712355</v>
          </cell>
          <cell r="R6676">
            <v>531.03</v>
          </cell>
        </row>
        <row r="6677">
          <cell r="J6677" t="str">
            <v>697988712379</v>
          </cell>
          <cell r="R6677">
            <v>393.96</v>
          </cell>
        </row>
        <row r="6678">
          <cell r="J6678" t="str">
            <v>697988712348</v>
          </cell>
          <cell r="R6678">
            <v>648.46</v>
          </cell>
        </row>
        <row r="6679">
          <cell r="J6679" t="str">
            <v>697988712324</v>
          </cell>
          <cell r="R6679">
            <v>1334.83</v>
          </cell>
        </row>
        <row r="6680">
          <cell r="J6680" t="str">
            <v>697988712331</v>
          </cell>
          <cell r="R6680">
            <v>1100.32</v>
          </cell>
        </row>
        <row r="6681">
          <cell r="J6681" t="str">
            <v>697988712317</v>
          </cell>
          <cell r="R6681">
            <v>1745.62</v>
          </cell>
        </row>
        <row r="6682">
          <cell r="J6682" t="str">
            <v>697988674196</v>
          </cell>
          <cell r="R6682">
            <v>381.91</v>
          </cell>
        </row>
        <row r="6683">
          <cell r="J6683" t="str">
            <v>697988674202</v>
          </cell>
          <cell r="R6683">
            <v>372.19</v>
          </cell>
        </row>
        <row r="6684">
          <cell r="J6684" t="str">
            <v>697988674226</v>
          </cell>
          <cell r="R6684">
            <v>501.82</v>
          </cell>
        </row>
        <row r="6685">
          <cell r="J6685" t="str">
            <v>697988674219</v>
          </cell>
          <cell r="R6685">
            <v>372.19</v>
          </cell>
        </row>
        <row r="6686">
          <cell r="J6686" t="str">
            <v>697988674233</v>
          </cell>
          <cell r="R6686">
            <v>619.22</v>
          </cell>
        </row>
        <row r="6687">
          <cell r="J6687" t="str">
            <v>697988674257</v>
          </cell>
          <cell r="R6687">
            <v>1350.43</v>
          </cell>
        </row>
        <row r="6688">
          <cell r="J6688" t="str">
            <v>697988674240</v>
          </cell>
          <cell r="R6688">
            <v>1115.81</v>
          </cell>
        </row>
        <row r="6689">
          <cell r="J6689" t="str">
            <v>697988674264</v>
          </cell>
          <cell r="R6689">
            <v>1761.09</v>
          </cell>
        </row>
        <row r="6690">
          <cell r="J6690" t="str">
            <v>697988758766</v>
          </cell>
          <cell r="R6690">
            <v>370.84</v>
          </cell>
        </row>
        <row r="6691">
          <cell r="J6691" t="str">
            <v>697988758742</v>
          </cell>
          <cell r="R6691">
            <v>361.09</v>
          </cell>
        </row>
        <row r="6692">
          <cell r="J6692" t="str">
            <v>697988758773</v>
          </cell>
          <cell r="R6692">
            <v>491.44</v>
          </cell>
        </row>
        <row r="6693">
          <cell r="J6693" t="str">
            <v>697988758759</v>
          </cell>
          <cell r="R6693">
            <v>361.09</v>
          </cell>
        </row>
        <row r="6694">
          <cell r="J6694" t="str">
            <v>697988758780</v>
          </cell>
          <cell r="R6694">
            <v>608.85</v>
          </cell>
        </row>
        <row r="6695">
          <cell r="J6695" t="str">
            <v>697988758803</v>
          </cell>
          <cell r="R6695">
            <v>1328.49</v>
          </cell>
        </row>
        <row r="6696">
          <cell r="J6696" t="str">
            <v>697988758797</v>
          </cell>
          <cell r="R6696">
            <v>1093.9100000000001</v>
          </cell>
        </row>
        <row r="6697">
          <cell r="J6697" t="str">
            <v>697988758810</v>
          </cell>
          <cell r="R6697">
            <v>1739.12</v>
          </cell>
        </row>
        <row r="6698">
          <cell r="J6698" t="str">
            <v>697988699540</v>
          </cell>
          <cell r="R6698">
            <v>1140.17</v>
          </cell>
        </row>
        <row r="6699">
          <cell r="J6699" t="str">
            <v>697988699533</v>
          </cell>
          <cell r="R6699">
            <v>1319.47</v>
          </cell>
        </row>
        <row r="6700">
          <cell r="J6700" t="str">
            <v>697988772557</v>
          </cell>
          <cell r="R6700">
            <v>1436.82</v>
          </cell>
        </row>
        <row r="6701">
          <cell r="J6701" t="str">
            <v>697988708259</v>
          </cell>
          <cell r="R6701">
            <v>2152.6</v>
          </cell>
        </row>
        <row r="6702">
          <cell r="J6702" t="str">
            <v>697988699564</v>
          </cell>
          <cell r="R6702">
            <v>1917.99</v>
          </cell>
        </row>
        <row r="6703">
          <cell r="J6703" t="str">
            <v>697988698055</v>
          </cell>
          <cell r="R6703">
            <v>2563.23</v>
          </cell>
        </row>
        <row r="6704">
          <cell r="J6704" t="str">
            <v>697988658844</v>
          </cell>
          <cell r="R6704">
            <v>376.37</v>
          </cell>
        </row>
        <row r="6705">
          <cell r="J6705" t="str">
            <v>697988658820</v>
          </cell>
          <cell r="R6705">
            <v>376.37</v>
          </cell>
        </row>
        <row r="6706">
          <cell r="J6706" t="str">
            <v>697988658851</v>
          </cell>
          <cell r="R6706">
            <v>603.79999999999995</v>
          </cell>
        </row>
        <row r="6707">
          <cell r="J6707" t="str">
            <v>697988658837</v>
          </cell>
          <cell r="R6707">
            <v>376.37</v>
          </cell>
        </row>
        <row r="6708">
          <cell r="J6708" t="str">
            <v>697988658868</v>
          </cell>
          <cell r="R6708">
            <v>733.31</v>
          </cell>
        </row>
        <row r="6709">
          <cell r="J6709" t="str">
            <v>697988658882</v>
          </cell>
          <cell r="R6709">
            <v>1456.7</v>
          </cell>
        </row>
        <row r="6710">
          <cell r="J6710" t="str">
            <v>697988658875</v>
          </cell>
          <cell r="R6710">
            <v>1407.86</v>
          </cell>
        </row>
        <row r="6711">
          <cell r="J6711" t="str">
            <v>697988658899</v>
          </cell>
          <cell r="R6711">
            <v>1896.72</v>
          </cell>
        </row>
        <row r="6712">
          <cell r="J6712" t="str">
            <v>697988658929</v>
          </cell>
          <cell r="R6712">
            <v>426.94</v>
          </cell>
        </row>
        <row r="6713">
          <cell r="J6713" t="str">
            <v>697988658905</v>
          </cell>
          <cell r="R6713">
            <v>426.94</v>
          </cell>
        </row>
        <row r="6714">
          <cell r="J6714" t="str">
            <v>697988658936</v>
          </cell>
          <cell r="R6714">
            <v>681</v>
          </cell>
        </row>
        <row r="6715">
          <cell r="J6715" t="str">
            <v>697988658912</v>
          </cell>
          <cell r="R6715">
            <v>426.94</v>
          </cell>
        </row>
        <row r="6716">
          <cell r="J6716" t="str">
            <v>697988658943</v>
          </cell>
          <cell r="R6716">
            <v>810.45</v>
          </cell>
        </row>
        <row r="6717">
          <cell r="J6717" t="str">
            <v>697988658967</v>
          </cell>
          <cell r="R6717">
            <v>1547.22</v>
          </cell>
        </row>
        <row r="6718">
          <cell r="J6718" t="str">
            <v>697988658950</v>
          </cell>
          <cell r="R6718">
            <v>1498.38</v>
          </cell>
        </row>
        <row r="6719">
          <cell r="J6719" t="str">
            <v>697988658974</v>
          </cell>
          <cell r="R6719">
            <v>1987.17</v>
          </cell>
        </row>
        <row r="6720">
          <cell r="J6720" t="str">
            <v>697988712423</v>
          </cell>
          <cell r="R6720">
            <v>506.38</v>
          </cell>
        </row>
        <row r="6721">
          <cell r="J6721" t="str">
            <v>697988712416</v>
          </cell>
          <cell r="R6721">
            <v>506.38</v>
          </cell>
        </row>
        <row r="6722">
          <cell r="J6722" t="str">
            <v>697988712294</v>
          </cell>
          <cell r="R6722">
            <v>743.81</v>
          </cell>
        </row>
        <row r="6723">
          <cell r="J6723" t="str">
            <v>697988712409</v>
          </cell>
          <cell r="R6723">
            <v>506.38</v>
          </cell>
        </row>
        <row r="6724">
          <cell r="J6724" t="str">
            <v>697988712287</v>
          </cell>
          <cell r="R6724">
            <v>873.29</v>
          </cell>
        </row>
        <row r="6725">
          <cell r="J6725" t="str">
            <v>697988712270</v>
          </cell>
          <cell r="R6725">
            <v>1608.61</v>
          </cell>
        </row>
        <row r="6726">
          <cell r="J6726" t="str">
            <v>697988712263</v>
          </cell>
          <cell r="R6726">
            <v>1559.92</v>
          </cell>
        </row>
        <row r="6727">
          <cell r="J6727" t="str">
            <v>697988712256</v>
          </cell>
          <cell r="R6727">
            <v>2048.61</v>
          </cell>
        </row>
        <row r="6728">
          <cell r="J6728" t="str">
            <v>697988674271</v>
          </cell>
          <cell r="R6728">
            <v>484.65</v>
          </cell>
        </row>
        <row r="6729">
          <cell r="J6729" t="str">
            <v>697988674288</v>
          </cell>
          <cell r="R6729">
            <v>484.65</v>
          </cell>
        </row>
        <row r="6730">
          <cell r="J6730" t="str">
            <v>697988674301</v>
          </cell>
          <cell r="R6730">
            <v>714.54</v>
          </cell>
        </row>
        <row r="6731">
          <cell r="J6731" t="str">
            <v>697988674295</v>
          </cell>
          <cell r="R6731">
            <v>484.65</v>
          </cell>
        </row>
        <row r="6732">
          <cell r="J6732" t="str">
            <v>697988674318</v>
          </cell>
          <cell r="R6732">
            <v>844.05</v>
          </cell>
        </row>
        <row r="6733">
          <cell r="J6733" t="str">
            <v>697988674332</v>
          </cell>
          <cell r="R6733">
            <v>1624.08</v>
          </cell>
        </row>
        <row r="6734">
          <cell r="J6734" t="str">
            <v>697988674325</v>
          </cell>
          <cell r="R6734">
            <v>1575.37</v>
          </cell>
        </row>
        <row r="6735">
          <cell r="J6735" t="str">
            <v>697988674349</v>
          </cell>
          <cell r="R6735">
            <v>2064.17</v>
          </cell>
        </row>
        <row r="6736">
          <cell r="J6736" t="str">
            <v>697988681316</v>
          </cell>
          <cell r="R6736">
            <v>473.52</v>
          </cell>
        </row>
        <row r="6737">
          <cell r="J6737" t="str">
            <v>697988675025</v>
          </cell>
          <cell r="R6737">
            <v>473.52</v>
          </cell>
        </row>
        <row r="6738">
          <cell r="J6738" t="str">
            <v>697988674578</v>
          </cell>
          <cell r="R6738">
            <v>704.19</v>
          </cell>
        </row>
        <row r="6739">
          <cell r="J6739" t="str">
            <v>697988744158</v>
          </cell>
          <cell r="R6739">
            <v>473.52</v>
          </cell>
        </row>
        <row r="6740">
          <cell r="J6740" t="str">
            <v>697988705869</v>
          </cell>
          <cell r="R6740">
            <v>1602.23</v>
          </cell>
        </row>
        <row r="6741">
          <cell r="J6741" t="str">
            <v>697988712553</v>
          </cell>
          <cell r="R6741">
            <v>1553.48</v>
          </cell>
        </row>
        <row r="6742">
          <cell r="J6742" t="str">
            <v>697988696716</v>
          </cell>
          <cell r="R6742">
            <v>1242.8399999999999</v>
          </cell>
        </row>
        <row r="6743">
          <cell r="J6743" t="str">
            <v>697988696723</v>
          </cell>
          <cell r="R6743">
            <v>1661.65</v>
          </cell>
        </row>
        <row r="6744">
          <cell r="J6744" t="str">
            <v>697988696730</v>
          </cell>
          <cell r="R6744">
            <v>2866.37</v>
          </cell>
        </row>
        <row r="6745">
          <cell r="J6745" t="str">
            <v>697988503793</v>
          </cell>
          <cell r="R6745">
            <v>1199.06</v>
          </cell>
        </row>
        <row r="6746">
          <cell r="J6746" t="str">
            <v>697988558397</v>
          </cell>
          <cell r="R6746">
            <v>3530.85</v>
          </cell>
        </row>
        <row r="6747">
          <cell r="J6747" t="str">
            <v>697988558403</v>
          </cell>
          <cell r="R6747">
            <v>2110.7199999999998</v>
          </cell>
        </row>
        <row r="6748">
          <cell r="J6748" t="str">
            <v>697988587373</v>
          </cell>
          <cell r="R6748">
            <v>1011.18</v>
          </cell>
        </row>
        <row r="6749">
          <cell r="J6749" t="str">
            <v>697988388000</v>
          </cell>
          <cell r="R6749">
            <v>1513.92</v>
          </cell>
        </row>
        <row r="6750">
          <cell r="J6750" t="str">
            <v>697988242760</v>
          </cell>
          <cell r="R6750">
            <v>225.82</v>
          </cell>
        </row>
        <row r="6751">
          <cell r="J6751" t="str">
            <v>697988242784</v>
          </cell>
          <cell r="R6751">
            <v>225.82</v>
          </cell>
        </row>
        <row r="6752">
          <cell r="J6752" t="str">
            <v>697988242807</v>
          </cell>
          <cell r="R6752">
            <v>225.82</v>
          </cell>
        </row>
        <row r="6753">
          <cell r="J6753" t="str">
            <v>697988242821</v>
          </cell>
          <cell r="R6753">
            <v>380.77</v>
          </cell>
        </row>
        <row r="6754">
          <cell r="J6754" t="str">
            <v>697988242845</v>
          </cell>
          <cell r="R6754">
            <v>464.56</v>
          </cell>
        </row>
        <row r="6755">
          <cell r="J6755" t="str">
            <v>697988242869</v>
          </cell>
          <cell r="R6755">
            <v>722.74</v>
          </cell>
        </row>
        <row r="6756">
          <cell r="J6756" t="str">
            <v>697988242883</v>
          </cell>
          <cell r="R6756">
            <v>955.15</v>
          </cell>
        </row>
        <row r="6757">
          <cell r="J6757" t="str">
            <v>697988242906</v>
          </cell>
          <cell r="R6757">
            <v>1342.38</v>
          </cell>
        </row>
        <row r="6758">
          <cell r="J6758" t="str">
            <v>697988243026</v>
          </cell>
          <cell r="R6758">
            <v>276.63</v>
          </cell>
        </row>
        <row r="6759">
          <cell r="J6759" t="str">
            <v>697988243071</v>
          </cell>
          <cell r="R6759">
            <v>1430.76</v>
          </cell>
        </row>
        <row r="6760">
          <cell r="J6760" t="str">
            <v>697988545076</v>
          </cell>
          <cell r="R6760">
            <v>357.38</v>
          </cell>
        </row>
        <row r="6761">
          <cell r="J6761" t="str">
            <v>697988545083</v>
          </cell>
          <cell r="R6761">
            <v>357.38</v>
          </cell>
        </row>
        <row r="6762">
          <cell r="J6762" t="str">
            <v>697988545090</v>
          </cell>
          <cell r="R6762">
            <v>357.38</v>
          </cell>
        </row>
        <row r="6763">
          <cell r="J6763" t="str">
            <v>697988545106</v>
          </cell>
          <cell r="R6763">
            <v>540.12</v>
          </cell>
        </row>
        <row r="6764">
          <cell r="J6764" t="str">
            <v>697988545113</v>
          </cell>
          <cell r="R6764">
            <v>623.88</v>
          </cell>
        </row>
        <row r="6765">
          <cell r="J6765" t="str">
            <v>697988545137</v>
          </cell>
          <cell r="R6765">
            <v>1131</v>
          </cell>
        </row>
        <row r="6766">
          <cell r="J6766" t="str">
            <v>697988545144</v>
          </cell>
          <cell r="R6766">
            <v>1518.21</v>
          </cell>
        </row>
        <row r="6767">
          <cell r="J6767" t="str">
            <v>697988641891</v>
          </cell>
          <cell r="R6767">
            <v>966.91</v>
          </cell>
        </row>
        <row r="6768">
          <cell r="J6768" t="str">
            <v>697988641907</v>
          </cell>
          <cell r="R6768">
            <v>1354.16</v>
          </cell>
        </row>
        <row r="6769">
          <cell r="J6769" t="str">
            <v>697988541931</v>
          </cell>
          <cell r="R6769">
            <v>378.37</v>
          </cell>
        </row>
        <row r="6770">
          <cell r="J6770" t="str">
            <v>697988551541</v>
          </cell>
          <cell r="R6770">
            <v>46.93</v>
          </cell>
        </row>
        <row r="6771">
          <cell r="J6771" t="str">
            <v>697988726123</v>
          </cell>
          <cell r="R6771">
            <v>46.93</v>
          </cell>
        </row>
        <row r="6772">
          <cell r="J6772" t="str">
            <v>697988551558</v>
          </cell>
          <cell r="R6772">
            <v>57.93</v>
          </cell>
        </row>
        <row r="6773">
          <cell r="J6773" t="str">
            <v>697988551565</v>
          </cell>
          <cell r="R6773">
            <v>72.44</v>
          </cell>
        </row>
        <row r="6774">
          <cell r="J6774" t="str">
            <v>697988551572</v>
          </cell>
          <cell r="R6774">
            <v>33.82</v>
          </cell>
        </row>
        <row r="6775">
          <cell r="J6775" t="str">
            <v>697988551589</v>
          </cell>
          <cell r="R6775">
            <v>36.06</v>
          </cell>
        </row>
        <row r="6776">
          <cell r="J6776" t="str">
            <v>697988551596</v>
          </cell>
          <cell r="R6776">
            <v>40.950000000000003</v>
          </cell>
        </row>
        <row r="6777">
          <cell r="J6777" t="str">
            <v>697988553521</v>
          </cell>
          <cell r="R6777">
            <v>29.05</v>
          </cell>
        </row>
        <row r="6778">
          <cell r="J6778" t="str">
            <v>697988553538</v>
          </cell>
          <cell r="R6778">
            <v>29.05</v>
          </cell>
        </row>
        <row r="6779">
          <cell r="J6779" t="str">
            <v>697988553545</v>
          </cell>
          <cell r="R6779">
            <v>29.05</v>
          </cell>
        </row>
        <row r="6780">
          <cell r="J6780" t="str">
            <v>697988702752</v>
          </cell>
          <cell r="R6780">
            <v>29.05</v>
          </cell>
        </row>
        <row r="6781">
          <cell r="J6781" t="str">
            <v>697988651623</v>
          </cell>
          <cell r="R6781">
            <v>56.92</v>
          </cell>
        </row>
        <row r="6782">
          <cell r="J6782" t="str">
            <v>697988651647</v>
          </cell>
          <cell r="R6782">
            <v>76.03</v>
          </cell>
        </row>
        <row r="6783">
          <cell r="J6783" t="str">
            <v>697988651678</v>
          </cell>
          <cell r="R6783">
            <v>119.06</v>
          </cell>
        </row>
        <row r="6784">
          <cell r="J6784" t="str">
            <v>697988651715</v>
          </cell>
          <cell r="R6784">
            <v>149.79</v>
          </cell>
        </row>
        <row r="6785">
          <cell r="J6785" t="str">
            <v>697988651852</v>
          </cell>
          <cell r="R6785">
            <v>58.14</v>
          </cell>
        </row>
        <row r="6786">
          <cell r="J6786" t="str">
            <v>697988651722</v>
          </cell>
          <cell r="R6786">
            <v>77.7</v>
          </cell>
        </row>
        <row r="6787">
          <cell r="J6787" t="str">
            <v>697988651739</v>
          </cell>
          <cell r="R6787">
            <v>116.54</v>
          </cell>
        </row>
        <row r="6788">
          <cell r="J6788" t="str">
            <v>697988651746</v>
          </cell>
          <cell r="R6788">
            <v>153.02000000000001</v>
          </cell>
        </row>
        <row r="6789">
          <cell r="J6789" t="str">
            <v>697988244085</v>
          </cell>
          <cell r="R6789">
            <v>4142.45</v>
          </cell>
        </row>
        <row r="6790">
          <cell r="J6790" t="str">
            <v>697988244092</v>
          </cell>
          <cell r="R6790">
            <v>4285.09</v>
          </cell>
        </row>
        <row r="6791">
          <cell r="J6791" t="str">
            <v>697988244108</v>
          </cell>
          <cell r="R6791">
            <v>4845.0600000000004</v>
          </cell>
        </row>
        <row r="6792">
          <cell r="J6792" t="str">
            <v>697988244115</v>
          </cell>
          <cell r="R6792">
            <v>6972.37</v>
          </cell>
        </row>
        <row r="6793">
          <cell r="J6793" t="str">
            <v>697988723337</v>
          </cell>
          <cell r="R6793">
            <v>11684.88</v>
          </cell>
        </row>
        <row r="6794">
          <cell r="J6794" t="str">
            <v>697988723344</v>
          </cell>
          <cell r="R6794">
            <v>11684.88</v>
          </cell>
        </row>
        <row r="6795">
          <cell r="J6795" t="str">
            <v>697988723351</v>
          </cell>
          <cell r="R6795">
            <v>20417.84</v>
          </cell>
        </row>
        <row r="6796">
          <cell r="J6796" t="str">
            <v>697988723368</v>
          </cell>
          <cell r="R6796">
            <v>36347.199999999997</v>
          </cell>
        </row>
        <row r="6797">
          <cell r="J6797" t="str">
            <v>697988723375</v>
          </cell>
          <cell r="R6797">
            <v>49365.41</v>
          </cell>
        </row>
        <row r="6798">
          <cell r="J6798" t="str">
            <v>697988723382</v>
          </cell>
          <cell r="R6798">
            <v>97713.17</v>
          </cell>
        </row>
        <row r="6799">
          <cell r="J6799" t="str">
            <v>697988723399</v>
          </cell>
          <cell r="R6799">
            <v>147220.97</v>
          </cell>
        </row>
        <row r="6800">
          <cell r="J6800" t="str">
            <v>697988746039</v>
          </cell>
          <cell r="R6800">
            <v>21093.89</v>
          </cell>
        </row>
        <row r="6801">
          <cell r="J6801" t="str">
            <v>697988746046</v>
          </cell>
          <cell r="R6801">
            <v>35207.61</v>
          </cell>
        </row>
        <row r="6802">
          <cell r="J6802" t="str">
            <v>697988746053</v>
          </cell>
          <cell r="R6802">
            <v>69927.570000000007</v>
          </cell>
        </row>
        <row r="6803">
          <cell r="J6803" t="str">
            <v>697988746060</v>
          </cell>
          <cell r="R6803">
            <v>90183.83</v>
          </cell>
        </row>
        <row r="6804">
          <cell r="J6804" t="str">
            <v>697988746077</v>
          </cell>
          <cell r="R6804">
            <v>4369</v>
          </cell>
        </row>
        <row r="6805">
          <cell r="J6805" t="str">
            <v>697988745988</v>
          </cell>
          <cell r="R6805">
            <v>4542.03</v>
          </cell>
        </row>
        <row r="6806">
          <cell r="J6806" t="str">
            <v>697988745995</v>
          </cell>
          <cell r="R6806">
            <v>4994.28</v>
          </cell>
        </row>
        <row r="6807">
          <cell r="J6807" t="str">
            <v>697988746008</v>
          </cell>
          <cell r="R6807">
            <v>5061.12</v>
          </cell>
        </row>
        <row r="6808">
          <cell r="J6808" t="str">
            <v>697988746015</v>
          </cell>
          <cell r="R6808">
            <v>7920.02</v>
          </cell>
        </row>
        <row r="6809">
          <cell r="J6809" t="str">
            <v>697988746022</v>
          </cell>
          <cell r="R6809">
            <v>13252.53</v>
          </cell>
        </row>
        <row r="6810">
          <cell r="J6810" t="str">
            <v>697988746206</v>
          </cell>
          <cell r="R6810">
            <v>21093.89</v>
          </cell>
        </row>
        <row r="6811">
          <cell r="J6811" t="str">
            <v>697988746213</v>
          </cell>
          <cell r="R6811">
            <v>35207.61</v>
          </cell>
        </row>
        <row r="6812">
          <cell r="J6812" t="str">
            <v>697988746220</v>
          </cell>
          <cell r="R6812">
            <v>69927.570000000007</v>
          </cell>
        </row>
        <row r="6813">
          <cell r="J6813" t="str">
            <v>697988746237</v>
          </cell>
          <cell r="R6813">
            <v>90183.83</v>
          </cell>
        </row>
        <row r="6814">
          <cell r="J6814" t="str">
            <v>697988746145</v>
          </cell>
          <cell r="R6814">
            <v>4369</v>
          </cell>
        </row>
        <row r="6815">
          <cell r="J6815" t="str">
            <v>697988746152</v>
          </cell>
          <cell r="R6815">
            <v>4542.03</v>
          </cell>
        </row>
        <row r="6816">
          <cell r="J6816" t="str">
            <v>697988746169</v>
          </cell>
          <cell r="R6816">
            <v>4994.28</v>
          </cell>
        </row>
        <row r="6817">
          <cell r="J6817" t="str">
            <v>697988746176</v>
          </cell>
          <cell r="R6817">
            <v>5061.12</v>
          </cell>
        </row>
        <row r="6818">
          <cell r="J6818" t="str">
            <v>697988746183</v>
          </cell>
          <cell r="R6818">
            <v>7920.02</v>
          </cell>
        </row>
        <row r="6819">
          <cell r="J6819" t="str">
            <v>697988746190</v>
          </cell>
          <cell r="R6819">
            <v>13252.53</v>
          </cell>
        </row>
        <row r="6820">
          <cell r="J6820" t="str">
            <v>697988328969</v>
          </cell>
          <cell r="R6820">
            <v>6046.04</v>
          </cell>
        </row>
        <row r="6821">
          <cell r="J6821" t="str">
            <v>697988328976</v>
          </cell>
          <cell r="R6821">
            <v>6697.28</v>
          </cell>
        </row>
        <row r="6822">
          <cell r="J6822" t="str">
            <v>697988328983</v>
          </cell>
          <cell r="R6822">
            <v>7236.99</v>
          </cell>
        </row>
        <row r="6823">
          <cell r="J6823" t="str">
            <v>697988328990</v>
          </cell>
          <cell r="R6823">
            <v>10096.99</v>
          </cell>
        </row>
        <row r="6824">
          <cell r="J6824" t="str">
            <v>697988329003</v>
          </cell>
          <cell r="R6824">
            <v>16997.97</v>
          </cell>
        </row>
        <row r="6825">
          <cell r="J6825" t="str">
            <v>697988723405</v>
          </cell>
          <cell r="R6825">
            <v>16997.97</v>
          </cell>
        </row>
        <row r="6826">
          <cell r="J6826" t="str">
            <v>697988723412</v>
          </cell>
          <cell r="R6826">
            <v>16997.97</v>
          </cell>
        </row>
        <row r="6827">
          <cell r="J6827" t="str">
            <v>697988723429</v>
          </cell>
          <cell r="R6827">
            <v>30708.39</v>
          </cell>
        </row>
        <row r="6828">
          <cell r="J6828" t="str">
            <v>697988329034</v>
          </cell>
          <cell r="R6828">
            <v>57620.15</v>
          </cell>
        </row>
        <row r="6829">
          <cell r="J6829" t="str">
            <v>697988723436</v>
          </cell>
          <cell r="R6829">
            <v>57620.15</v>
          </cell>
        </row>
        <row r="6830">
          <cell r="J6830" t="str">
            <v>697988723443</v>
          </cell>
          <cell r="R6830">
            <v>79269.740000000005</v>
          </cell>
        </row>
        <row r="6831">
          <cell r="J6831" t="str">
            <v>697988664630</v>
          </cell>
          <cell r="R6831">
            <v>4038.98</v>
          </cell>
        </row>
        <row r="6832">
          <cell r="J6832" t="str">
            <v>697988665439</v>
          </cell>
          <cell r="R6832">
            <v>4139.58</v>
          </cell>
        </row>
        <row r="6833">
          <cell r="J6833" t="str">
            <v>697988630932</v>
          </cell>
          <cell r="R6833">
            <v>4642.3100000000004</v>
          </cell>
        </row>
        <row r="6834">
          <cell r="J6834" t="str">
            <v>697988244580</v>
          </cell>
          <cell r="R6834">
            <v>6645.12</v>
          </cell>
        </row>
        <row r="6835">
          <cell r="J6835" t="str">
            <v>697988244603</v>
          </cell>
          <cell r="R6835">
            <v>4038.98</v>
          </cell>
        </row>
        <row r="6836">
          <cell r="J6836" t="str">
            <v>697988244610</v>
          </cell>
          <cell r="R6836">
            <v>4139.58</v>
          </cell>
        </row>
        <row r="6837">
          <cell r="J6837" t="str">
            <v>697988244627</v>
          </cell>
          <cell r="R6837">
            <v>4642.3100000000004</v>
          </cell>
        </row>
        <row r="6838">
          <cell r="J6838" t="str">
            <v>697988244634</v>
          </cell>
          <cell r="R6838">
            <v>6645.12</v>
          </cell>
        </row>
        <row r="6839">
          <cell r="J6839" t="str">
            <v>697988244641</v>
          </cell>
          <cell r="R6839">
            <v>11312.66</v>
          </cell>
        </row>
        <row r="6840">
          <cell r="J6840" t="str">
            <v>697988724167</v>
          </cell>
          <cell r="R6840">
            <v>11312.66</v>
          </cell>
        </row>
        <row r="6841">
          <cell r="J6841" t="str">
            <v>697988724174</v>
          </cell>
          <cell r="R6841">
            <v>11312.66</v>
          </cell>
        </row>
        <row r="6842">
          <cell r="J6842" t="str">
            <v>697988724181</v>
          </cell>
          <cell r="R6842">
            <v>19415.87</v>
          </cell>
        </row>
        <row r="6843">
          <cell r="J6843" t="str">
            <v>697988724198</v>
          </cell>
          <cell r="R6843">
            <v>34181.160000000003</v>
          </cell>
        </row>
        <row r="6844">
          <cell r="J6844" t="str">
            <v>697988724204</v>
          </cell>
          <cell r="R6844">
            <v>46943.4</v>
          </cell>
        </row>
        <row r="6845">
          <cell r="J6845" t="str">
            <v>697988664869</v>
          </cell>
          <cell r="R6845">
            <v>19738.05</v>
          </cell>
        </row>
        <row r="6846">
          <cell r="J6846" t="str">
            <v>697988664876</v>
          </cell>
          <cell r="R6846">
            <v>34503.279999999999</v>
          </cell>
        </row>
        <row r="6847">
          <cell r="J6847" t="str">
            <v>697988664883</v>
          </cell>
          <cell r="R6847">
            <v>47326.51</v>
          </cell>
        </row>
        <row r="6848">
          <cell r="J6848" t="str">
            <v>697988329058</v>
          </cell>
          <cell r="R6848">
            <v>6050.28</v>
          </cell>
        </row>
        <row r="6849">
          <cell r="J6849" t="str">
            <v>697988329065</v>
          </cell>
          <cell r="R6849">
            <v>6728.98</v>
          </cell>
        </row>
        <row r="6850">
          <cell r="J6850" t="str">
            <v>697988329072</v>
          </cell>
          <cell r="R6850">
            <v>7265.32</v>
          </cell>
        </row>
        <row r="6851">
          <cell r="J6851" t="str">
            <v>697988329089</v>
          </cell>
          <cell r="R6851">
            <v>10122.89</v>
          </cell>
        </row>
        <row r="6852">
          <cell r="J6852" t="str">
            <v>697988724211</v>
          </cell>
          <cell r="R6852">
            <v>17027.66</v>
          </cell>
        </row>
        <row r="6853">
          <cell r="J6853" t="str">
            <v>697988724228</v>
          </cell>
          <cell r="R6853">
            <v>17027.66</v>
          </cell>
        </row>
        <row r="6854">
          <cell r="J6854" t="str">
            <v>697988724235</v>
          </cell>
          <cell r="R6854">
            <v>30745.37</v>
          </cell>
        </row>
        <row r="6855">
          <cell r="J6855" t="str">
            <v>697988724242</v>
          </cell>
          <cell r="R6855">
            <v>54954.62</v>
          </cell>
        </row>
        <row r="6856">
          <cell r="J6856" t="str">
            <v>697988724259</v>
          </cell>
          <cell r="R6856">
            <v>75635.850000000006</v>
          </cell>
        </row>
        <row r="6857">
          <cell r="J6857" t="str">
            <v>697988551923</v>
          </cell>
          <cell r="R6857">
            <v>388.75</v>
          </cell>
        </row>
        <row r="6858">
          <cell r="J6858" t="str">
            <v>697988551930</v>
          </cell>
          <cell r="R6858">
            <v>388.75</v>
          </cell>
        </row>
        <row r="6859">
          <cell r="J6859" t="str">
            <v>697988551947</v>
          </cell>
          <cell r="R6859">
            <v>388.75</v>
          </cell>
        </row>
        <row r="6860">
          <cell r="J6860" t="str">
            <v>697988681965</v>
          </cell>
          <cell r="R6860">
            <v>388.75</v>
          </cell>
        </row>
        <row r="6861">
          <cell r="J6861" t="str">
            <v>697988743793</v>
          </cell>
          <cell r="R6861">
            <v>388.75</v>
          </cell>
        </row>
        <row r="6862">
          <cell r="J6862" t="str">
            <v>697988551961</v>
          </cell>
          <cell r="R6862">
            <v>388.75</v>
          </cell>
        </row>
        <row r="6863">
          <cell r="J6863" t="str">
            <v>697988732926</v>
          </cell>
          <cell r="R6863">
            <v>469</v>
          </cell>
        </row>
        <row r="6864">
          <cell r="J6864" t="str">
            <v>697988743175</v>
          </cell>
          <cell r="R6864">
            <v>469</v>
          </cell>
        </row>
        <row r="6865">
          <cell r="J6865" t="str">
            <v>697988245402</v>
          </cell>
          <cell r="R6865">
            <v>4264.75</v>
          </cell>
        </row>
        <row r="6866">
          <cell r="J6866" t="str">
            <v>697988245419</v>
          </cell>
          <cell r="R6866">
            <v>4407.2700000000004</v>
          </cell>
        </row>
        <row r="6867">
          <cell r="J6867" t="str">
            <v>697988245426</v>
          </cell>
          <cell r="R6867">
            <v>4916.1499999999996</v>
          </cell>
        </row>
        <row r="6868">
          <cell r="J6868" t="str">
            <v>697988245433</v>
          </cell>
          <cell r="R6868">
            <v>7165.52</v>
          </cell>
        </row>
        <row r="6869">
          <cell r="J6869" t="str">
            <v>697988723450</v>
          </cell>
          <cell r="R6869">
            <v>11827.44</v>
          </cell>
        </row>
        <row r="6870">
          <cell r="J6870" t="str">
            <v>697988723467</v>
          </cell>
          <cell r="R6870">
            <v>11827.44</v>
          </cell>
        </row>
        <row r="6871">
          <cell r="J6871" t="str">
            <v>697988723474</v>
          </cell>
          <cell r="R6871">
            <v>20764.05</v>
          </cell>
        </row>
        <row r="6872">
          <cell r="J6872" t="str">
            <v>697988723481</v>
          </cell>
          <cell r="R6872">
            <v>37049.550000000003</v>
          </cell>
        </row>
        <row r="6873">
          <cell r="J6873" t="str">
            <v>697988723498</v>
          </cell>
          <cell r="R6873">
            <v>49507.81</v>
          </cell>
        </row>
        <row r="6874">
          <cell r="J6874" t="str">
            <v>697988723504</v>
          </cell>
          <cell r="R6874">
            <v>95799.54</v>
          </cell>
        </row>
        <row r="6875">
          <cell r="J6875" t="str">
            <v>697988723511</v>
          </cell>
          <cell r="R6875">
            <v>144320.07999999999</v>
          </cell>
        </row>
        <row r="6876">
          <cell r="J6876" t="str">
            <v>697988723528</v>
          </cell>
          <cell r="R6876">
            <v>185644.46</v>
          </cell>
        </row>
        <row r="6877">
          <cell r="J6877" t="str">
            <v>697988245525</v>
          </cell>
          <cell r="R6877">
            <v>258705.45</v>
          </cell>
        </row>
        <row r="6878">
          <cell r="J6878" t="str">
            <v>697988723535</v>
          </cell>
          <cell r="R6878">
            <v>258705.45</v>
          </cell>
        </row>
        <row r="6879">
          <cell r="J6879" t="str">
            <v>697988723542</v>
          </cell>
          <cell r="R6879">
            <v>384001.94</v>
          </cell>
        </row>
        <row r="6880">
          <cell r="J6880" t="str">
            <v>697988527140</v>
          </cell>
          <cell r="R6880">
            <v>22751.200000000001</v>
          </cell>
        </row>
        <row r="6881">
          <cell r="J6881" t="str">
            <v>697988527157</v>
          </cell>
          <cell r="R6881">
            <v>27413.040000000001</v>
          </cell>
        </row>
        <row r="6882">
          <cell r="J6882" t="str">
            <v>697988765672</v>
          </cell>
          <cell r="R6882">
            <v>8089.99</v>
          </cell>
        </row>
        <row r="6883">
          <cell r="J6883" t="str">
            <v>697988759503</v>
          </cell>
          <cell r="R6883">
            <v>12884.02</v>
          </cell>
        </row>
        <row r="6884">
          <cell r="J6884" t="str">
            <v>697988759510</v>
          </cell>
          <cell r="R6884">
            <v>12884.02</v>
          </cell>
        </row>
        <row r="6885">
          <cell r="J6885" t="str">
            <v>697988759527</v>
          </cell>
          <cell r="R6885">
            <v>21820.66</v>
          </cell>
        </row>
        <row r="6886">
          <cell r="J6886" t="str">
            <v>697988759534</v>
          </cell>
          <cell r="R6886">
            <v>38264.559999999998</v>
          </cell>
        </row>
        <row r="6887">
          <cell r="J6887" t="str">
            <v>697988759541</v>
          </cell>
          <cell r="R6887">
            <v>50722.83</v>
          </cell>
        </row>
        <row r="6888">
          <cell r="J6888" t="str">
            <v>697988723559</v>
          </cell>
          <cell r="R6888">
            <v>41777.29</v>
          </cell>
        </row>
        <row r="6889">
          <cell r="J6889" t="str">
            <v>697988646834</v>
          </cell>
          <cell r="R6889">
            <v>46439.13</v>
          </cell>
        </row>
        <row r="6890">
          <cell r="J6890" t="str">
            <v>697988724075</v>
          </cell>
          <cell r="R6890">
            <v>46439.13</v>
          </cell>
        </row>
        <row r="6891">
          <cell r="J6891" t="str">
            <v>697988723566</v>
          </cell>
          <cell r="R6891">
            <v>74149.11</v>
          </cell>
        </row>
        <row r="6892">
          <cell r="J6892" t="str">
            <v>697988723573</v>
          </cell>
          <cell r="R6892">
            <v>90434.57</v>
          </cell>
        </row>
        <row r="6893">
          <cell r="J6893" t="str">
            <v>697988723580</v>
          </cell>
          <cell r="R6893">
            <v>102892.85</v>
          </cell>
        </row>
        <row r="6894">
          <cell r="J6894" t="str">
            <v>697988723597</v>
          </cell>
          <cell r="R6894">
            <v>153880.37</v>
          </cell>
        </row>
        <row r="6895">
          <cell r="J6895" t="str">
            <v>697988723603</v>
          </cell>
          <cell r="R6895">
            <v>202400.92</v>
          </cell>
        </row>
        <row r="6896">
          <cell r="J6896" t="str">
            <v>697988723610</v>
          </cell>
          <cell r="R6896">
            <v>243725.26</v>
          </cell>
        </row>
        <row r="6897">
          <cell r="J6897" t="str">
            <v>697988723627</v>
          </cell>
          <cell r="R6897">
            <v>317960.19</v>
          </cell>
        </row>
        <row r="6898">
          <cell r="J6898" t="str">
            <v>697988723634</v>
          </cell>
          <cell r="R6898">
            <v>444430.6</v>
          </cell>
        </row>
        <row r="6899">
          <cell r="J6899" t="str">
            <v>697988745827</v>
          </cell>
          <cell r="R6899">
            <v>21037.99</v>
          </cell>
        </row>
        <row r="6900">
          <cell r="J6900" t="str">
            <v>697988745834</v>
          </cell>
          <cell r="R6900">
            <v>30890.400000000001</v>
          </cell>
        </row>
        <row r="6901">
          <cell r="J6901" t="str">
            <v>697988745841</v>
          </cell>
          <cell r="R6901">
            <v>63471.08</v>
          </cell>
        </row>
        <row r="6902">
          <cell r="J6902" t="str">
            <v>697988745858</v>
          </cell>
          <cell r="R6902">
            <v>84132.22</v>
          </cell>
        </row>
        <row r="6903">
          <cell r="J6903" t="str">
            <v>697988745773</v>
          </cell>
          <cell r="R6903">
            <v>3704</v>
          </cell>
        </row>
        <row r="6904">
          <cell r="J6904" t="str">
            <v>697988745780</v>
          </cell>
          <cell r="R6904">
            <v>4801.63</v>
          </cell>
        </row>
        <row r="6905">
          <cell r="J6905" t="str">
            <v>697988745797</v>
          </cell>
          <cell r="R6905">
            <v>4926.0600000000004</v>
          </cell>
        </row>
        <row r="6906">
          <cell r="J6906" t="str">
            <v>697988745803</v>
          </cell>
          <cell r="R6906">
            <v>7970.37</v>
          </cell>
        </row>
        <row r="6907">
          <cell r="J6907" t="str">
            <v>697988745810</v>
          </cell>
          <cell r="R6907">
            <v>12331.88</v>
          </cell>
        </row>
        <row r="6908">
          <cell r="J6908" t="str">
            <v>697988746305</v>
          </cell>
          <cell r="R6908">
            <v>23093.29</v>
          </cell>
        </row>
        <row r="6909">
          <cell r="J6909" t="str">
            <v>697988746312</v>
          </cell>
          <cell r="R6909">
            <v>33877.07</v>
          </cell>
        </row>
        <row r="6910">
          <cell r="J6910" t="str">
            <v>697988746329</v>
          </cell>
          <cell r="R6910">
            <v>54586.66</v>
          </cell>
        </row>
        <row r="6911">
          <cell r="J6911" t="str">
            <v>697988746336</v>
          </cell>
          <cell r="R6911">
            <v>84388.27</v>
          </cell>
        </row>
        <row r="6912">
          <cell r="J6912" t="str">
            <v>697988746251</v>
          </cell>
          <cell r="R6912">
            <v>4106.66</v>
          </cell>
        </row>
        <row r="6913">
          <cell r="J6913" t="str">
            <v>697988746268</v>
          </cell>
          <cell r="R6913">
            <v>4791.66</v>
          </cell>
        </row>
        <row r="6914">
          <cell r="J6914" t="str">
            <v>697988746275</v>
          </cell>
          <cell r="R6914">
            <v>5587.34</v>
          </cell>
        </row>
        <row r="6915">
          <cell r="J6915" t="str">
            <v>697988746282</v>
          </cell>
          <cell r="R6915">
            <v>8770.26</v>
          </cell>
        </row>
        <row r="6916">
          <cell r="J6916" t="str">
            <v>697988746299</v>
          </cell>
          <cell r="R6916">
            <v>13572.29</v>
          </cell>
        </row>
        <row r="6917">
          <cell r="J6917" t="str">
            <v>697988245969</v>
          </cell>
          <cell r="R6917">
            <v>8275.15</v>
          </cell>
        </row>
        <row r="6918">
          <cell r="J6918" t="str">
            <v>697988245976</v>
          </cell>
          <cell r="R6918">
            <v>10483.81</v>
          </cell>
        </row>
        <row r="6919">
          <cell r="J6919" t="str">
            <v>697988245983</v>
          </cell>
          <cell r="R6919">
            <v>10483.81</v>
          </cell>
        </row>
        <row r="6920">
          <cell r="J6920" t="str">
            <v>697988245990</v>
          </cell>
          <cell r="R6920">
            <v>14697.58</v>
          </cell>
        </row>
        <row r="6921">
          <cell r="J6921" t="str">
            <v>697988246003</v>
          </cell>
          <cell r="R6921">
            <v>21578.37</v>
          </cell>
        </row>
        <row r="6922">
          <cell r="J6922" t="str">
            <v>697988723641</v>
          </cell>
          <cell r="R6922">
            <v>21578.37</v>
          </cell>
        </row>
        <row r="6923">
          <cell r="J6923" t="str">
            <v>697988723658</v>
          </cell>
          <cell r="R6923">
            <v>21578.37</v>
          </cell>
        </row>
        <row r="6924">
          <cell r="J6924" t="str">
            <v>697988723665</v>
          </cell>
          <cell r="R6924">
            <v>35848.32</v>
          </cell>
        </row>
        <row r="6925">
          <cell r="J6925" t="str">
            <v>697988723672</v>
          </cell>
          <cell r="R6925">
            <v>54220.65</v>
          </cell>
        </row>
        <row r="6926">
          <cell r="J6926" t="str">
            <v>697988723689</v>
          </cell>
          <cell r="R6926">
            <v>77173</v>
          </cell>
        </row>
        <row r="6927">
          <cell r="J6927" t="str">
            <v>697988329157</v>
          </cell>
          <cell r="R6927">
            <v>6025.46</v>
          </cell>
        </row>
        <row r="6928">
          <cell r="J6928" t="str">
            <v>697988329164</v>
          </cell>
          <cell r="R6928">
            <v>6687.27</v>
          </cell>
        </row>
        <row r="6929">
          <cell r="J6929" t="str">
            <v>697988329171</v>
          </cell>
          <cell r="R6929">
            <v>7145.29</v>
          </cell>
        </row>
        <row r="6930">
          <cell r="J6930" t="str">
            <v>697988329188</v>
          </cell>
          <cell r="R6930">
            <v>9944.27</v>
          </cell>
        </row>
        <row r="6931">
          <cell r="J6931" t="str">
            <v>697988723696</v>
          </cell>
          <cell r="R6931">
            <v>16662.2</v>
          </cell>
        </row>
        <row r="6932">
          <cell r="J6932" t="str">
            <v>697988723702</v>
          </cell>
          <cell r="R6932">
            <v>16662.2</v>
          </cell>
        </row>
        <row r="6933">
          <cell r="J6933" t="str">
            <v>697988723719</v>
          </cell>
          <cell r="R6933">
            <v>30586.23</v>
          </cell>
        </row>
        <row r="6934">
          <cell r="J6934" t="str">
            <v>697988723726</v>
          </cell>
          <cell r="R6934">
            <v>63727.3</v>
          </cell>
        </row>
        <row r="6935">
          <cell r="J6935" t="str">
            <v>697988723733</v>
          </cell>
          <cell r="R6935">
            <v>84521.77</v>
          </cell>
        </row>
        <row r="6936">
          <cell r="J6936" t="str">
            <v>697988723740</v>
          </cell>
          <cell r="R6936">
            <v>106863.35</v>
          </cell>
        </row>
        <row r="6937">
          <cell r="J6937" t="str">
            <v>697988723757</v>
          </cell>
          <cell r="R6937">
            <v>160992.46</v>
          </cell>
        </row>
        <row r="6938">
          <cell r="J6938" t="str">
            <v>697988246324</v>
          </cell>
          <cell r="R6938">
            <v>3955.27</v>
          </cell>
        </row>
        <row r="6939">
          <cell r="J6939" t="str">
            <v>697988246348</v>
          </cell>
          <cell r="R6939">
            <v>4617.33</v>
          </cell>
        </row>
        <row r="6940">
          <cell r="J6940" t="str">
            <v>697988724273</v>
          </cell>
          <cell r="R6940">
            <v>10851.82</v>
          </cell>
        </row>
        <row r="6941">
          <cell r="J6941" t="str">
            <v>697988724280</v>
          </cell>
          <cell r="R6941">
            <v>19275.02</v>
          </cell>
        </row>
        <row r="6942">
          <cell r="J6942" t="str">
            <v>697988724297</v>
          </cell>
          <cell r="R6942">
            <v>35237.050000000003</v>
          </cell>
        </row>
        <row r="6943">
          <cell r="J6943" t="str">
            <v>697988246638</v>
          </cell>
          <cell r="R6943">
            <v>3955.27</v>
          </cell>
        </row>
        <row r="6944">
          <cell r="J6944" t="str">
            <v>697988246645</v>
          </cell>
          <cell r="R6944">
            <v>4097.67</v>
          </cell>
        </row>
        <row r="6945">
          <cell r="J6945" t="str">
            <v>697988246652</v>
          </cell>
          <cell r="R6945">
            <v>4617.33</v>
          </cell>
        </row>
        <row r="6946">
          <cell r="J6946" t="str">
            <v>697988246669</v>
          </cell>
          <cell r="R6946">
            <v>6553.1</v>
          </cell>
        </row>
        <row r="6947">
          <cell r="J6947" t="str">
            <v>697988724327</v>
          </cell>
          <cell r="R6947">
            <v>10851.82</v>
          </cell>
        </row>
        <row r="6948">
          <cell r="J6948" t="str">
            <v>697988724334</v>
          </cell>
          <cell r="R6948">
            <v>10851.82</v>
          </cell>
        </row>
        <row r="6949">
          <cell r="J6949" t="str">
            <v>697988724341</v>
          </cell>
          <cell r="R6949">
            <v>19273.52</v>
          </cell>
        </row>
        <row r="6950">
          <cell r="J6950" t="str">
            <v>697988724358</v>
          </cell>
          <cell r="R6950">
            <v>35237.050000000003</v>
          </cell>
        </row>
        <row r="6951">
          <cell r="J6951" t="str">
            <v>697988724365</v>
          </cell>
          <cell r="R6951">
            <v>47069.24</v>
          </cell>
        </row>
        <row r="6952">
          <cell r="J6952" t="str">
            <v>697988571969</v>
          </cell>
          <cell r="R6952">
            <v>4254.9399999999996</v>
          </cell>
        </row>
        <row r="6953">
          <cell r="J6953" t="str">
            <v>697988246898</v>
          </cell>
          <cell r="R6953">
            <v>4790.6099999999997</v>
          </cell>
        </row>
        <row r="6954">
          <cell r="J6954" t="str">
            <v>697988246904</v>
          </cell>
          <cell r="R6954">
            <v>6758.01</v>
          </cell>
        </row>
        <row r="6955">
          <cell r="J6955" t="str">
            <v>697988495104</v>
          </cell>
          <cell r="R6955">
            <v>11151.34</v>
          </cell>
        </row>
        <row r="6956">
          <cell r="J6956" t="str">
            <v>697988664791</v>
          </cell>
          <cell r="R6956">
            <v>19595.7</v>
          </cell>
        </row>
        <row r="6957">
          <cell r="J6957" t="str">
            <v>697988664807</v>
          </cell>
          <cell r="R6957">
            <v>35559.18</v>
          </cell>
        </row>
        <row r="6958">
          <cell r="J6958" t="str">
            <v>697988664814</v>
          </cell>
          <cell r="R6958">
            <v>47452.26</v>
          </cell>
        </row>
        <row r="6959">
          <cell r="J6959" t="str">
            <v>697988329249</v>
          </cell>
          <cell r="R6959">
            <v>6360.29</v>
          </cell>
        </row>
        <row r="6960">
          <cell r="J6960" t="str">
            <v>697988329256</v>
          </cell>
          <cell r="R6960">
            <v>7080.92</v>
          </cell>
        </row>
        <row r="6961">
          <cell r="J6961" t="str">
            <v>697988329263</v>
          </cell>
          <cell r="R6961">
            <v>7508.38</v>
          </cell>
        </row>
        <row r="6962">
          <cell r="J6962" t="str">
            <v>697988329270</v>
          </cell>
          <cell r="R6962">
            <v>10424.5</v>
          </cell>
        </row>
        <row r="6963">
          <cell r="J6963" t="str">
            <v>697988724372</v>
          </cell>
          <cell r="R6963">
            <v>17597.509999999998</v>
          </cell>
        </row>
        <row r="6964">
          <cell r="J6964" t="str">
            <v>697988724389</v>
          </cell>
          <cell r="R6964">
            <v>17597.509999999998</v>
          </cell>
        </row>
        <row r="6965">
          <cell r="J6965" t="str">
            <v>697988329300</v>
          </cell>
          <cell r="R6965">
            <v>32371.200000000001</v>
          </cell>
        </row>
        <row r="6966">
          <cell r="J6966" t="str">
            <v>697988724396</v>
          </cell>
          <cell r="R6966">
            <v>32371.200000000001</v>
          </cell>
        </row>
        <row r="6967">
          <cell r="J6967" t="str">
            <v>697988329317</v>
          </cell>
          <cell r="R6967">
            <v>67256.13</v>
          </cell>
        </row>
        <row r="6968">
          <cell r="J6968" t="str">
            <v>697988724402</v>
          </cell>
          <cell r="R6968">
            <v>67256.13</v>
          </cell>
        </row>
        <row r="6969">
          <cell r="J6969" t="str">
            <v>697988724419</v>
          </cell>
          <cell r="R6969">
            <v>89228.05</v>
          </cell>
        </row>
        <row r="6970">
          <cell r="J6970" t="str">
            <v>697988246911</v>
          </cell>
          <cell r="R6970">
            <v>4596.99</v>
          </cell>
        </row>
        <row r="6971">
          <cell r="J6971" t="str">
            <v>697988246928</v>
          </cell>
          <cell r="R6971">
            <v>5458.77</v>
          </cell>
        </row>
        <row r="6972">
          <cell r="J6972" t="str">
            <v>697988246935</v>
          </cell>
          <cell r="R6972">
            <v>6598.47</v>
          </cell>
        </row>
        <row r="6973">
          <cell r="J6973" t="str">
            <v>697988724426</v>
          </cell>
          <cell r="R6973">
            <v>10237.549999999999</v>
          </cell>
        </row>
        <row r="6974">
          <cell r="J6974" t="str">
            <v>697988724433</v>
          </cell>
          <cell r="R6974">
            <v>17736.36</v>
          </cell>
        </row>
        <row r="6975">
          <cell r="J6975" t="str">
            <v>697988651234</v>
          </cell>
          <cell r="R6975">
            <v>447.88</v>
          </cell>
        </row>
        <row r="6976">
          <cell r="J6976" t="str">
            <v>697988599246</v>
          </cell>
          <cell r="R6976">
            <v>557.41</v>
          </cell>
        </row>
        <row r="6977">
          <cell r="J6977" t="str">
            <v>697988651241</v>
          </cell>
          <cell r="R6977">
            <v>607.22</v>
          </cell>
        </row>
        <row r="6978">
          <cell r="J6978" t="str">
            <v>697988651258</v>
          </cell>
          <cell r="R6978">
            <v>656.78</v>
          </cell>
        </row>
        <row r="6979">
          <cell r="J6979" t="str">
            <v>697988651265</v>
          </cell>
          <cell r="R6979">
            <v>706.64</v>
          </cell>
        </row>
        <row r="6980">
          <cell r="J6980" t="str">
            <v>697988744035</v>
          </cell>
          <cell r="R6980">
            <v>766.4</v>
          </cell>
        </row>
        <row r="6981">
          <cell r="J6981" t="str">
            <v>697988743182</v>
          </cell>
          <cell r="R6981">
            <v>856.05</v>
          </cell>
        </row>
        <row r="6982">
          <cell r="J6982" t="str">
            <v>697988759046</v>
          </cell>
          <cell r="R6982">
            <v>935.64</v>
          </cell>
        </row>
        <row r="6983">
          <cell r="J6983" t="str">
            <v>697988651326</v>
          </cell>
          <cell r="R6983">
            <v>1064.9000000000001</v>
          </cell>
        </row>
        <row r="6984">
          <cell r="J6984" t="str">
            <v>697988724112</v>
          </cell>
          <cell r="R6984">
            <v>268819.37</v>
          </cell>
        </row>
        <row r="6985">
          <cell r="J6985" t="str">
            <v>697988724129</v>
          </cell>
          <cell r="R6985">
            <v>492573.84</v>
          </cell>
        </row>
        <row r="6986">
          <cell r="J6986" t="str">
            <v>697988247222</v>
          </cell>
          <cell r="R6986">
            <v>1445.36</v>
          </cell>
        </row>
        <row r="6987">
          <cell r="J6987" t="str">
            <v>697988247239</v>
          </cell>
          <cell r="R6987">
            <v>1445.36</v>
          </cell>
        </row>
        <row r="6988">
          <cell r="J6988" t="str">
            <v>697988247246</v>
          </cell>
          <cell r="R6988">
            <v>1506.37</v>
          </cell>
        </row>
        <row r="6989">
          <cell r="J6989" t="str">
            <v>697988247253</v>
          </cell>
          <cell r="R6989">
            <v>1445.36</v>
          </cell>
        </row>
        <row r="6990">
          <cell r="J6990" t="str">
            <v>697988247260</v>
          </cell>
          <cell r="R6990">
            <v>1628.46</v>
          </cell>
        </row>
        <row r="6991">
          <cell r="J6991" t="str">
            <v>697988247277</v>
          </cell>
          <cell r="R6991">
            <v>2340.9899999999998</v>
          </cell>
        </row>
        <row r="6992">
          <cell r="J6992" t="str">
            <v>697988247284</v>
          </cell>
          <cell r="R6992">
            <v>2015.2</v>
          </cell>
        </row>
        <row r="6993">
          <cell r="J6993" t="str">
            <v>697988247291</v>
          </cell>
          <cell r="R6993">
            <v>3542.08</v>
          </cell>
        </row>
        <row r="6994">
          <cell r="J6994" t="str">
            <v>697988247307</v>
          </cell>
          <cell r="R6994">
            <v>4692.12</v>
          </cell>
        </row>
        <row r="6995">
          <cell r="J6995" t="str">
            <v>697988247314</v>
          </cell>
          <cell r="R6995">
            <v>6951.74</v>
          </cell>
        </row>
        <row r="6996">
          <cell r="J6996" t="str">
            <v>697988247352</v>
          </cell>
          <cell r="R6996">
            <v>1292.56</v>
          </cell>
        </row>
        <row r="6997">
          <cell r="J6997" t="str">
            <v>697988247369</v>
          </cell>
          <cell r="R6997">
            <v>1292.56</v>
          </cell>
        </row>
        <row r="6998">
          <cell r="J6998" t="str">
            <v>697988247376</v>
          </cell>
          <cell r="R6998">
            <v>1435.34</v>
          </cell>
        </row>
        <row r="6999">
          <cell r="J6999" t="str">
            <v>697988247383</v>
          </cell>
          <cell r="R6999">
            <v>1292.56</v>
          </cell>
        </row>
        <row r="7000">
          <cell r="J7000" t="str">
            <v>697988247390</v>
          </cell>
          <cell r="R7000">
            <v>1475.86</v>
          </cell>
        </row>
        <row r="7001">
          <cell r="J7001" t="str">
            <v>697988247406</v>
          </cell>
          <cell r="R7001">
            <v>2218.94</v>
          </cell>
        </row>
        <row r="7002">
          <cell r="J7002" t="str">
            <v>697988247413</v>
          </cell>
          <cell r="R7002">
            <v>1913.52</v>
          </cell>
        </row>
        <row r="7003">
          <cell r="J7003" t="str">
            <v>697988247420</v>
          </cell>
          <cell r="R7003">
            <v>3369.11</v>
          </cell>
        </row>
        <row r="7004">
          <cell r="J7004" t="str">
            <v>697988247437</v>
          </cell>
          <cell r="R7004">
            <v>4417.4799999999996</v>
          </cell>
        </row>
        <row r="7005">
          <cell r="J7005" t="str">
            <v>697988247444</v>
          </cell>
          <cell r="R7005">
            <v>6677</v>
          </cell>
        </row>
        <row r="7006">
          <cell r="J7006" t="str">
            <v>697988247451</v>
          </cell>
          <cell r="R7006">
            <v>7582.96</v>
          </cell>
        </row>
        <row r="7007">
          <cell r="J7007" t="str">
            <v>697988249134</v>
          </cell>
          <cell r="R7007">
            <v>10768.8</v>
          </cell>
        </row>
        <row r="7008">
          <cell r="J7008" t="str">
            <v>697988249141</v>
          </cell>
          <cell r="R7008">
            <v>12437.96</v>
          </cell>
        </row>
        <row r="7009">
          <cell r="J7009" t="str">
            <v>697988249158</v>
          </cell>
          <cell r="R7009">
            <v>13873.23</v>
          </cell>
        </row>
        <row r="7010">
          <cell r="J7010" t="str">
            <v>697988249165</v>
          </cell>
          <cell r="R7010">
            <v>20479.03</v>
          </cell>
        </row>
        <row r="7011">
          <cell r="J7011" t="str">
            <v>697988249172</v>
          </cell>
          <cell r="R7011">
            <v>34698.54</v>
          </cell>
        </row>
        <row r="7012">
          <cell r="J7012" t="str">
            <v>697988249189</v>
          </cell>
          <cell r="R7012">
            <v>34698.54</v>
          </cell>
        </row>
        <row r="7013">
          <cell r="J7013" t="str">
            <v>697988723788</v>
          </cell>
          <cell r="R7013">
            <v>59747.32</v>
          </cell>
        </row>
        <row r="7014">
          <cell r="J7014" t="str">
            <v>697988723795</v>
          </cell>
          <cell r="R7014">
            <v>88257.279999999999</v>
          </cell>
        </row>
        <row r="7015">
          <cell r="J7015" t="str">
            <v>697988723801</v>
          </cell>
          <cell r="R7015">
            <v>132543.64000000001</v>
          </cell>
        </row>
        <row r="7016">
          <cell r="J7016" t="str">
            <v>697988527119</v>
          </cell>
          <cell r="R7016">
            <v>36064.68</v>
          </cell>
        </row>
        <row r="7017">
          <cell r="J7017" t="str">
            <v>697988527126</v>
          </cell>
          <cell r="R7017">
            <v>50284.2</v>
          </cell>
        </row>
        <row r="7018">
          <cell r="J7018" t="str">
            <v>697988527133</v>
          </cell>
          <cell r="R7018">
            <v>80323.759999999995</v>
          </cell>
        </row>
        <row r="7019">
          <cell r="J7019" t="str">
            <v>697988527669</v>
          </cell>
          <cell r="R7019">
            <v>108833.65</v>
          </cell>
        </row>
        <row r="7020">
          <cell r="J7020" t="str">
            <v>697988249677</v>
          </cell>
          <cell r="R7020">
            <v>9477.58</v>
          </cell>
        </row>
        <row r="7021">
          <cell r="J7021" t="str">
            <v>697988249684</v>
          </cell>
          <cell r="R7021">
            <v>11538.92</v>
          </cell>
        </row>
        <row r="7022">
          <cell r="J7022" t="str">
            <v>697988249691</v>
          </cell>
          <cell r="R7022">
            <v>13080.9</v>
          </cell>
        </row>
        <row r="7023">
          <cell r="J7023" t="str">
            <v>697988249707</v>
          </cell>
          <cell r="R7023">
            <v>18963.39</v>
          </cell>
        </row>
        <row r="7024">
          <cell r="J7024" t="str">
            <v>697988249714</v>
          </cell>
          <cell r="R7024">
            <v>32111.34</v>
          </cell>
        </row>
        <row r="7025">
          <cell r="J7025" t="str">
            <v>697988249721</v>
          </cell>
          <cell r="R7025">
            <v>32111.34</v>
          </cell>
        </row>
        <row r="7026">
          <cell r="J7026" t="str">
            <v>697988249752</v>
          </cell>
          <cell r="R7026">
            <v>129911.81</v>
          </cell>
        </row>
        <row r="7027">
          <cell r="J7027" t="str">
            <v>697988724495</v>
          </cell>
          <cell r="R7027">
            <v>55298.23</v>
          </cell>
        </row>
        <row r="7028">
          <cell r="J7028" t="str">
            <v>697988724501</v>
          </cell>
          <cell r="R7028">
            <v>83261.600000000006</v>
          </cell>
        </row>
        <row r="7029">
          <cell r="J7029" t="str">
            <v>697988724518</v>
          </cell>
          <cell r="R7029">
            <v>129911.81</v>
          </cell>
        </row>
        <row r="7030">
          <cell r="J7030" t="str">
            <v>697988249769</v>
          </cell>
          <cell r="R7030">
            <v>44942.76</v>
          </cell>
        </row>
        <row r="7031">
          <cell r="J7031" t="str">
            <v>697988249776</v>
          </cell>
          <cell r="R7031">
            <v>72238.53</v>
          </cell>
        </row>
        <row r="7032">
          <cell r="J7032" t="str">
            <v>697988759770</v>
          </cell>
          <cell r="R7032">
            <v>33035.839999999997</v>
          </cell>
        </row>
        <row r="7033">
          <cell r="J7033" t="str">
            <v>697988596481</v>
          </cell>
          <cell r="R7033">
            <v>58.05</v>
          </cell>
        </row>
        <row r="7034">
          <cell r="J7034" t="str">
            <v>697988558915</v>
          </cell>
          <cell r="R7034">
            <v>13046.04</v>
          </cell>
        </row>
        <row r="7035">
          <cell r="J7035" t="str">
            <v>697988558922</v>
          </cell>
          <cell r="R7035">
            <v>14652.61</v>
          </cell>
        </row>
        <row r="7036">
          <cell r="J7036" t="str">
            <v>697988558939</v>
          </cell>
          <cell r="R7036">
            <v>17951.28</v>
          </cell>
        </row>
        <row r="7037">
          <cell r="J7037" t="str">
            <v>697988558946</v>
          </cell>
          <cell r="R7037">
            <v>33625.519999999997</v>
          </cell>
        </row>
        <row r="7038">
          <cell r="J7038" t="str">
            <v>697988551978</v>
          </cell>
          <cell r="R7038">
            <v>464.08</v>
          </cell>
        </row>
        <row r="7039">
          <cell r="J7039" t="str">
            <v>697988551985</v>
          </cell>
          <cell r="R7039">
            <v>671.42</v>
          </cell>
        </row>
        <row r="7040">
          <cell r="J7040" t="str">
            <v>697988551992</v>
          </cell>
          <cell r="R7040">
            <v>918.18</v>
          </cell>
        </row>
        <row r="7041">
          <cell r="J7041" t="str">
            <v>697988552005</v>
          </cell>
          <cell r="R7041">
            <v>1303.3699999999999</v>
          </cell>
        </row>
        <row r="7042">
          <cell r="J7042" t="str">
            <v>697988552012</v>
          </cell>
          <cell r="R7042">
            <v>1895.76</v>
          </cell>
        </row>
        <row r="7043">
          <cell r="J7043" t="str">
            <v>697988552029</v>
          </cell>
          <cell r="R7043">
            <v>3070.47</v>
          </cell>
        </row>
        <row r="7044">
          <cell r="J7044" t="str">
            <v>697988552036</v>
          </cell>
          <cell r="R7044">
            <v>4519.76</v>
          </cell>
        </row>
        <row r="7045">
          <cell r="J7045" t="str">
            <v>697988552043</v>
          </cell>
          <cell r="R7045">
            <v>6871.73</v>
          </cell>
        </row>
        <row r="7046">
          <cell r="J7046" t="str">
            <v>697988552050</v>
          </cell>
          <cell r="R7046">
            <v>7878.77</v>
          </cell>
        </row>
        <row r="7047">
          <cell r="J7047" t="str">
            <v>697988552067</v>
          </cell>
          <cell r="R7047">
            <v>396.24</v>
          </cell>
        </row>
        <row r="7048">
          <cell r="J7048" t="str">
            <v>697988552074</v>
          </cell>
          <cell r="R7048">
            <v>424.48</v>
          </cell>
        </row>
        <row r="7049">
          <cell r="J7049" t="str">
            <v>697988552081</v>
          </cell>
          <cell r="R7049">
            <v>454.18</v>
          </cell>
        </row>
        <row r="7050">
          <cell r="J7050" t="str">
            <v>697988552098</v>
          </cell>
          <cell r="R7050">
            <v>622.01</v>
          </cell>
        </row>
        <row r="7051">
          <cell r="J7051" t="str">
            <v>697988552104</v>
          </cell>
          <cell r="R7051">
            <v>878.59</v>
          </cell>
        </row>
        <row r="7052">
          <cell r="J7052" t="str">
            <v>697988552111</v>
          </cell>
          <cell r="R7052">
            <v>1076.2</v>
          </cell>
        </row>
        <row r="7053">
          <cell r="J7053" t="str">
            <v>697988552128</v>
          </cell>
          <cell r="R7053">
            <v>1303.3699999999999</v>
          </cell>
        </row>
        <row r="7054">
          <cell r="J7054" t="str">
            <v>697988552135</v>
          </cell>
          <cell r="R7054">
            <v>1717.97</v>
          </cell>
        </row>
        <row r="7055">
          <cell r="J7055" t="str">
            <v>697988552142</v>
          </cell>
          <cell r="R7055">
            <v>2300.44</v>
          </cell>
        </row>
        <row r="7056">
          <cell r="J7056" t="str">
            <v>697988250956</v>
          </cell>
          <cell r="R7056">
            <v>2958.2</v>
          </cell>
        </row>
        <row r="7057">
          <cell r="J7057" t="str">
            <v>697988250963</v>
          </cell>
          <cell r="R7057">
            <v>3798.84</v>
          </cell>
        </row>
        <row r="7058">
          <cell r="J7058" t="str">
            <v>697988250970</v>
          </cell>
          <cell r="R7058">
            <v>4118.08</v>
          </cell>
        </row>
        <row r="7059">
          <cell r="J7059" t="str">
            <v>697988250987</v>
          </cell>
          <cell r="R7059">
            <v>6544.19</v>
          </cell>
        </row>
        <row r="7060">
          <cell r="J7060" t="str">
            <v>697988250994</v>
          </cell>
          <cell r="R7060">
            <v>11109.17</v>
          </cell>
        </row>
        <row r="7061">
          <cell r="J7061" t="str">
            <v>697988251007</v>
          </cell>
          <cell r="R7061">
            <v>11109.17</v>
          </cell>
        </row>
        <row r="7062">
          <cell r="J7062" t="str">
            <v>697988251014</v>
          </cell>
          <cell r="R7062">
            <v>20952.03</v>
          </cell>
        </row>
        <row r="7063">
          <cell r="J7063" t="str">
            <v>697988251021</v>
          </cell>
          <cell r="R7063">
            <v>35796.31</v>
          </cell>
        </row>
        <row r="7064">
          <cell r="J7064" t="str">
            <v>697988251038</v>
          </cell>
          <cell r="R7064">
            <v>55599.22</v>
          </cell>
        </row>
        <row r="7065">
          <cell r="J7065" t="str">
            <v>697988723818</v>
          </cell>
          <cell r="R7065">
            <v>83872.22</v>
          </cell>
        </row>
        <row r="7066">
          <cell r="J7066" t="str">
            <v>697988723825</v>
          </cell>
          <cell r="R7066">
            <v>111826.21</v>
          </cell>
        </row>
        <row r="7067">
          <cell r="J7067" t="str">
            <v>697988723832</v>
          </cell>
          <cell r="R7067">
            <v>169819.49</v>
          </cell>
        </row>
        <row r="7068">
          <cell r="J7068" t="str">
            <v>697988723849</v>
          </cell>
          <cell r="R7068">
            <v>270206.76</v>
          </cell>
        </row>
        <row r="7069">
          <cell r="J7069" t="str">
            <v>697988723856</v>
          </cell>
          <cell r="R7069">
            <v>372732.61</v>
          </cell>
        </row>
        <row r="7070">
          <cell r="J7070" t="str">
            <v>697988723863</v>
          </cell>
          <cell r="R7070">
            <v>8597.7900000000009</v>
          </cell>
        </row>
        <row r="7071">
          <cell r="J7071" t="str">
            <v>697988723870</v>
          </cell>
          <cell r="R7071">
            <v>10417.48</v>
          </cell>
        </row>
        <row r="7072">
          <cell r="J7072" t="str">
            <v>697988723887</v>
          </cell>
          <cell r="R7072">
            <v>11002.94</v>
          </cell>
        </row>
        <row r="7073">
          <cell r="J7073" t="str">
            <v>697988723894</v>
          </cell>
          <cell r="R7073">
            <v>14493.02</v>
          </cell>
        </row>
        <row r="7074">
          <cell r="J7074" t="str">
            <v>697988723900</v>
          </cell>
          <cell r="R7074">
            <v>22643.9</v>
          </cell>
        </row>
        <row r="7075">
          <cell r="J7075" t="str">
            <v>697988723917</v>
          </cell>
          <cell r="R7075">
            <v>36679.440000000002</v>
          </cell>
        </row>
        <row r="7076">
          <cell r="J7076" t="str">
            <v>697988723924</v>
          </cell>
          <cell r="R7076">
            <v>58642.48</v>
          </cell>
        </row>
        <row r="7077">
          <cell r="J7077" t="str">
            <v>697988723931</v>
          </cell>
          <cell r="R7077">
            <v>88916.05</v>
          </cell>
        </row>
        <row r="7078">
          <cell r="J7078" t="str">
            <v>697988251564</v>
          </cell>
          <cell r="R7078">
            <v>6927.25</v>
          </cell>
        </row>
        <row r="7079">
          <cell r="J7079" t="str">
            <v>697988251571</v>
          </cell>
          <cell r="R7079">
            <v>8299.9699999999993</v>
          </cell>
        </row>
        <row r="7080">
          <cell r="J7080" t="str">
            <v>697988251588</v>
          </cell>
          <cell r="R7080">
            <v>9247</v>
          </cell>
        </row>
        <row r="7081">
          <cell r="J7081" t="str">
            <v>697988251595</v>
          </cell>
          <cell r="R7081">
            <v>11194.35</v>
          </cell>
        </row>
        <row r="7082">
          <cell r="J7082" t="str">
            <v>697988251601</v>
          </cell>
          <cell r="R7082">
            <v>19313.400000000001</v>
          </cell>
        </row>
        <row r="7083">
          <cell r="J7083" t="str">
            <v>697988251618</v>
          </cell>
          <cell r="R7083">
            <v>19313.400000000001</v>
          </cell>
        </row>
        <row r="7084">
          <cell r="J7084" t="str">
            <v>697988251625</v>
          </cell>
          <cell r="R7084">
            <v>37030.620000000003</v>
          </cell>
        </row>
        <row r="7085">
          <cell r="J7085" t="str">
            <v>697988251632</v>
          </cell>
          <cell r="R7085">
            <v>60557.89</v>
          </cell>
        </row>
        <row r="7086">
          <cell r="J7086" t="str">
            <v>697988251649</v>
          </cell>
          <cell r="R7086">
            <v>98131.34</v>
          </cell>
        </row>
        <row r="7087">
          <cell r="J7087" t="str">
            <v>697988329331</v>
          </cell>
          <cell r="R7087">
            <v>4299.05</v>
          </cell>
        </row>
        <row r="7088">
          <cell r="J7088" t="str">
            <v>697988329348</v>
          </cell>
          <cell r="R7088">
            <v>5480.1</v>
          </cell>
        </row>
        <row r="7089">
          <cell r="J7089" t="str">
            <v>697988329355</v>
          </cell>
          <cell r="R7089">
            <v>5905.72</v>
          </cell>
        </row>
        <row r="7090">
          <cell r="J7090" t="str">
            <v>697988329362</v>
          </cell>
          <cell r="R7090">
            <v>9342.7900000000009</v>
          </cell>
        </row>
        <row r="7091">
          <cell r="J7091" t="str">
            <v>697988703438</v>
          </cell>
          <cell r="R7091">
            <v>15961.48</v>
          </cell>
        </row>
        <row r="7092">
          <cell r="J7092" t="str">
            <v>697988329379</v>
          </cell>
          <cell r="R7092">
            <v>15961.48</v>
          </cell>
        </row>
        <row r="7093">
          <cell r="J7093" t="str">
            <v>697988329386</v>
          </cell>
          <cell r="R7093">
            <v>30146.01</v>
          </cell>
        </row>
        <row r="7094">
          <cell r="J7094" t="str">
            <v>697988329393</v>
          </cell>
          <cell r="R7094">
            <v>51491.73</v>
          </cell>
        </row>
        <row r="7095">
          <cell r="J7095" t="str">
            <v>697988329409</v>
          </cell>
          <cell r="R7095">
            <v>67410.740000000005</v>
          </cell>
        </row>
        <row r="7096">
          <cell r="J7096" t="str">
            <v>697988723948</v>
          </cell>
          <cell r="R7096">
            <v>101695.92</v>
          </cell>
        </row>
        <row r="7097">
          <cell r="J7097" t="str">
            <v>697988723955</v>
          </cell>
          <cell r="R7097">
            <v>135587.4</v>
          </cell>
        </row>
        <row r="7098">
          <cell r="J7098" t="str">
            <v>697988723962</v>
          </cell>
          <cell r="R7098">
            <v>327625.5</v>
          </cell>
        </row>
        <row r="7099">
          <cell r="J7099" t="str">
            <v>697988552159</v>
          </cell>
          <cell r="R7099">
            <v>877.38</v>
          </cell>
        </row>
        <row r="7100">
          <cell r="J7100" t="str">
            <v>697988552166</v>
          </cell>
          <cell r="R7100">
            <v>1119.54</v>
          </cell>
        </row>
        <row r="7101">
          <cell r="J7101" t="str">
            <v>697988552173</v>
          </cell>
          <cell r="R7101">
            <v>1401.82</v>
          </cell>
        </row>
        <row r="7102">
          <cell r="J7102" t="str">
            <v>697988552180</v>
          </cell>
          <cell r="R7102">
            <v>1966.71</v>
          </cell>
        </row>
        <row r="7103">
          <cell r="J7103" t="str">
            <v>697988552197</v>
          </cell>
          <cell r="R7103">
            <v>2833.84</v>
          </cell>
        </row>
        <row r="7104">
          <cell r="J7104" t="str">
            <v>697988552203</v>
          </cell>
          <cell r="R7104">
            <v>4235.8599999999997</v>
          </cell>
        </row>
        <row r="7105">
          <cell r="J7105" t="str">
            <v>697988552210</v>
          </cell>
          <cell r="R7105">
            <v>5990.74</v>
          </cell>
        </row>
        <row r="7106">
          <cell r="J7106" t="str">
            <v>697988552227</v>
          </cell>
          <cell r="R7106">
            <v>8774.42</v>
          </cell>
        </row>
        <row r="7107">
          <cell r="J7107" t="str">
            <v>697988552234</v>
          </cell>
          <cell r="R7107">
            <v>10398.030000000001</v>
          </cell>
        </row>
        <row r="7108">
          <cell r="J7108" t="str">
            <v>697988252073</v>
          </cell>
          <cell r="R7108">
            <v>2757.02</v>
          </cell>
        </row>
        <row r="7109">
          <cell r="J7109" t="str">
            <v>697988252080</v>
          </cell>
          <cell r="R7109">
            <v>3511.16</v>
          </cell>
        </row>
        <row r="7110">
          <cell r="J7110" t="str">
            <v>697988252097</v>
          </cell>
          <cell r="R7110">
            <v>3779.32</v>
          </cell>
        </row>
        <row r="7111">
          <cell r="J7111" t="str">
            <v>697988252103</v>
          </cell>
          <cell r="R7111">
            <v>5949.66</v>
          </cell>
        </row>
        <row r="7112">
          <cell r="J7112" t="str">
            <v>697988252110</v>
          </cell>
          <cell r="R7112">
            <v>10156.32</v>
          </cell>
        </row>
        <row r="7113">
          <cell r="J7113" t="str">
            <v>697988252127</v>
          </cell>
          <cell r="R7113">
            <v>10156.32</v>
          </cell>
        </row>
        <row r="7114">
          <cell r="J7114" t="str">
            <v>697988252134</v>
          </cell>
          <cell r="R7114">
            <v>19089.150000000001</v>
          </cell>
        </row>
        <row r="7115">
          <cell r="J7115" t="str">
            <v>697988252141</v>
          </cell>
          <cell r="R7115">
            <v>32580.58</v>
          </cell>
        </row>
        <row r="7116">
          <cell r="J7116" t="str">
            <v>697988252158</v>
          </cell>
          <cell r="R7116">
            <v>50747.97</v>
          </cell>
        </row>
        <row r="7117">
          <cell r="J7117" t="str">
            <v>697988329416</v>
          </cell>
          <cell r="R7117">
            <v>4458.0200000000004</v>
          </cell>
        </row>
        <row r="7118">
          <cell r="J7118" t="str">
            <v>697988329423</v>
          </cell>
          <cell r="R7118">
            <v>5647.97</v>
          </cell>
        </row>
        <row r="7119">
          <cell r="J7119" t="str">
            <v>697988329430</v>
          </cell>
          <cell r="R7119">
            <v>6125.7</v>
          </cell>
        </row>
        <row r="7120">
          <cell r="J7120" t="str">
            <v>697988329447</v>
          </cell>
          <cell r="R7120">
            <v>9661.92</v>
          </cell>
        </row>
        <row r="7121">
          <cell r="J7121" t="str">
            <v>697988329454</v>
          </cell>
          <cell r="R7121">
            <v>16575.169999999998</v>
          </cell>
        </row>
        <row r="7122">
          <cell r="J7122" t="str">
            <v>697988329461</v>
          </cell>
          <cell r="R7122">
            <v>16575.169999999998</v>
          </cell>
        </row>
        <row r="7123">
          <cell r="J7123" t="str">
            <v>697988329478</v>
          </cell>
          <cell r="R7123">
            <v>31348.77</v>
          </cell>
        </row>
        <row r="7124">
          <cell r="J7124" t="str">
            <v>697988329485</v>
          </cell>
          <cell r="R7124">
            <v>50571.89</v>
          </cell>
        </row>
        <row r="7125">
          <cell r="J7125" t="str">
            <v>697988329492</v>
          </cell>
          <cell r="R7125">
            <v>76499.05</v>
          </cell>
        </row>
        <row r="7126">
          <cell r="J7126" t="str">
            <v>697988252271</v>
          </cell>
          <cell r="R7126">
            <v>16164.61</v>
          </cell>
        </row>
        <row r="7127">
          <cell r="J7127" t="str">
            <v>697988252288</v>
          </cell>
          <cell r="R7127">
            <v>16785.41</v>
          </cell>
        </row>
        <row r="7128">
          <cell r="J7128" t="str">
            <v>697988252295</v>
          </cell>
          <cell r="R7128">
            <v>26767.919999999998</v>
          </cell>
        </row>
        <row r="7129">
          <cell r="J7129" t="str">
            <v>697988252301</v>
          </cell>
          <cell r="R7129">
            <v>45415.49</v>
          </cell>
        </row>
        <row r="7130">
          <cell r="J7130" t="str">
            <v>697988252318</v>
          </cell>
          <cell r="R7130">
            <v>98748.63</v>
          </cell>
        </row>
        <row r="7131">
          <cell r="J7131" t="str">
            <v>697988252714</v>
          </cell>
          <cell r="R7131">
            <v>8702.59</v>
          </cell>
        </row>
        <row r="7132">
          <cell r="J7132" t="str">
            <v>697988252721</v>
          </cell>
          <cell r="R7132">
            <v>9211.39</v>
          </cell>
        </row>
        <row r="7133">
          <cell r="J7133" t="str">
            <v>697988252738</v>
          </cell>
          <cell r="R7133">
            <v>10840</v>
          </cell>
        </row>
        <row r="7134">
          <cell r="J7134" t="str">
            <v>697988252745</v>
          </cell>
          <cell r="R7134">
            <v>15532.32</v>
          </cell>
        </row>
        <row r="7135">
          <cell r="J7135" t="str">
            <v>697988252752</v>
          </cell>
          <cell r="R7135">
            <v>27797.38</v>
          </cell>
        </row>
        <row r="7136">
          <cell r="J7136" t="str">
            <v>697988252769</v>
          </cell>
          <cell r="R7136">
            <v>27797.38</v>
          </cell>
        </row>
        <row r="7137">
          <cell r="J7137" t="str">
            <v>697988252776</v>
          </cell>
          <cell r="R7137">
            <v>54363.08</v>
          </cell>
        </row>
        <row r="7138">
          <cell r="J7138" t="str">
            <v>697988252783</v>
          </cell>
          <cell r="R7138">
            <v>85122.21</v>
          </cell>
        </row>
        <row r="7139">
          <cell r="J7139" t="str">
            <v>697988253209</v>
          </cell>
          <cell r="R7139">
            <v>26270.6</v>
          </cell>
        </row>
        <row r="7140">
          <cell r="J7140" t="str">
            <v>697988253230</v>
          </cell>
          <cell r="R7140">
            <v>8228.9500000000007</v>
          </cell>
        </row>
        <row r="7141">
          <cell r="J7141" t="str">
            <v>697988253247</v>
          </cell>
          <cell r="R7141">
            <v>8706.5400000000009</v>
          </cell>
        </row>
        <row r="7142">
          <cell r="J7142" t="str">
            <v>697988253254</v>
          </cell>
          <cell r="R7142">
            <v>10080.83</v>
          </cell>
        </row>
        <row r="7143">
          <cell r="J7143" t="str">
            <v>697988253261</v>
          </cell>
          <cell r="R7143">
            <v>14421.55</v>
          </cell>
        </row>
        <row r="7144">
          <cell r="J7144" t="str">
            <v>697988253278</v>
          </cell>
          <cell r="R7144">
            <v>26270.6</v>
          </cell>
        </row>
        <row r="7145">
          <cell r="J7145" t="str">
            <v>697988253285</v>
          </cell>
          <cell r="R7145">
            <v>26270.6</v>
          </cell>
        </row>
        <row r="7146">
          <cell r="J7146" t="str">
            <v>697988253292</v>
          </cell>
          <cell r="R7146">
            <v>51409.97</v>
          </cell>
        </row>
        <row r="7147">
          <cell r="J7147" t="str">
            <v>697988339736</v>
          </cell>
          <cell r="R7147">
            <v>80395.67</v>
          </cell>
        </row>
        <row r="7148">
          <cell r="J7148" t="str">
            <v>697988558885</v>
          </cell>
          <cell r="R7148">
            <v>16997.97</v>
          </cell>
        </row>
        <row r="7149">
          <cell r="J7149" t="str">
            <v>697988558878</v>
          </cell>
          <cell r="R7149">
            <v>17578.28</v>
          </cell>
        </row>
        <row r="7150">
          <cell r="J7150" t="str">
            <v>697988558892</v>
          </cell>
          <cell r="R7150">
            <v>25843.08</v>
          </cell>
        </row>
        <row r="7151">
          <cell r="J7151" t="str">
            <v>697988558908</v>
          </cell>
          <cell r="R7151">
            <v>32275.86</v>
          </cell>
        </row>
        <row r="7152">
          <cell r="J7152" t="str">
            <v>697988675100</v>
          </cell>
          <cell r="R7152">
            <v>1076.43</v>
          </cell>
        </row>
        <row r="7153">
          <cell r="J7153" t="str">
            <v>697988675117</v>
          </cell>
          <cell r="R7153">
            <v>1514.42</v>
          </cell>
        </row>
        <row r="7154">
          <cell r="J7154" t="str">
            <v>697988675124</v>
          </cell>
          <cell r="R7154">
            <v>1797.89</v>
          </cell>
        </row>
        <row r="7155">
          <cell r="J7155" t="str">
            <v>697988675148</v>
          </cell>
          <cell r="R7155">
            <v>2891.3</v>
          </cell>
        </row>
        <row r="7156">
          <cell r="J7156" t="str">
            <v>697988675131</v>
          </cell>
          <cell r="R7156">
            <v>2107.6799999999998</v>
          </cell>
        </row>
        <row r="7157">
          <cell r="J7157" t="str">
            <v>697988675155</v>
          </cell>
          <cell r="R7157">
            <v>3716.27</v>
          </cell>
        </row>
        <row r="7158">
          <cell r="J7158" t="str">
            <v>697988253643</v>
          </cell>
          <cell r="R7158">
            <v>221</v>
          </cell>
        </row>
        <row r="7159">
          <cell r="J7159" t="str">
            <v>697988332607</v>
          </cell>
          <cell r="R7159">
            <v>221</v>
          </cell>
        </row>
        <row r="7160">
          <cell r="J7160" t="str">
            <v>697988253650</v>
          </cell>
          <cell r="R7160">
            <v>221</v>
          </cell>
        </row>
        <row r="7161">
          <cell r="J7161" t="str">
            <v>697988253667</v>
          </cell>
          <cell r="R7161">
            <v>271.24</v>
          </cell>
        </row>
        <row r="7162">
          <cell r="J7162" t="str">
            <v>697988253674</v>
          </cell>
          <cell r="R7162">
            <v>357.27</v>
          </cell>
        </row>
        <row r="7163">
          <cell r="J7163" t="str">
            <v>697988253681</v>
          </cell>
          <cell r="R7163">
            <v>512.69000000000005</v>
          </cell>
        </row>
        <row r="7164">
          <cell r="J7164" t="str">
            <v>697988253698</v>
          </cell>
          <cell r="R7164">
            <v>661.64</v>
          </cell>
        </row>
        <row r="7165">
          <cell r="J7165" t="str">
            <v>697988253704</v>
          </cell>
          <cell r="R7165">
            <v>1219.0899999999999</v>
          </cell>
        </row>
        <row r="7166">
          <cell r="J7166" t="str">
            <v>697988327436</v>
          </cell>
          <cell r="R7166">
            <v>247.5</v>
          </cell>
        </row>
        <row r="7167">
          <cell r="J7167" t="str">
            <v>697988327443</v>
          </cell>
          <cell r="R7167">
            <v>311.72000000000003</v>
          </cell>
        </row>
        <row r="7168">
          <cell r="J7168" t="str">
            <v>697988327450</v>
          </cell>
          <cell r="R7168">
            <v>397.76</v>
          </cell>
        </row>
        <row r="7169">
          <cell r="J7169" t="str">
            <v>697988327467</v>
          </cell>
          <cell r="R7169">
            <v>560.11</v>
          </cell>
        </row>
        <row r="7170">
          <cell r="J7170" t="str">
            <v>697988327474</v>
          </cell>
          <cell r="R7170">
            <v>709.03</v>
          </cell>
        </row>
        <row r="7171">
          <cell r="J7171" t="str">
            <v>697988327481</v>
          </cell>
          <cell r="R7171">
            <v>1266.46</v>
          </cell>
        </row>
        <row r="7172">
          <cell r="J7172" t="str">
            <v>697988700895</v>
          </cell>
          <cell r="R7172">
            <v>221</v>
          </cell>
        </row>
        <row r="7173">
          <cell r="J7173" t="str">
            <v>697988488267</v>
          </cell>
          <cell r="R7173">
            <v>221</v>
          </cell>
        </row>
        <row r="7174">
          <cell r="J7174" t="str">
            <v>697988488274</v>
          </cell>
          <cell r="R7174">
            <v>271.24</v>
          </cell>
        </row>
        <row r="7175">
          <cell r="J7175" t="str">
            <v>697988488281</v>
          </cell>
          <cell r="R7175">
            <v>357.27</v>
          </cell>
        </row>
        <row r="7176">
          <cell r="J7176" t="str">
            <v>697988488298</v>
          </cell>
          <cell r="R7176">
            <v>512.69000000000005</v>
          </cell>
        </row>
        <row r="7177">
          <cell r="J7177" t="str">
            <v>697988488304</v>
          </cell>
          <cell r="R7177">
            <v>661.64</v>
          </cell>
        </row>
        <row r="7178">
          <cell r="J7178" t="str">
            <v>697988488311</v>
          </cell>
          <cell r="R7178">
            <v>1219.0899999999999</v>
          </cell>
        </row>
        <row r="7179">
          <cell r="J7179" t="str">
            <v>697988540316</v>
          </cell>
          <cell r="R7179">
            <v>344.61</v>
          </cell>
        </row>
        <row r="7180">
          <cell r="J7180" t="str">
            <v>697988540323</v>
          </cell>
          <cell r="R7180">
            <v>430.64</v>
          </cell>
        </row>
        <row r="7181">
          <cell r="J7181" t="str">
            <v>697988540330</v>
          </cell>
          <cell r="R7181">
            <v>592.32000000000005</v>
          </cell>
        </row>
        <row r="7182">
          <cell r="J7182" t="str">
            <v>697988540347</v>
          </cell>
          <cell r="R7182">
            <v>741.2</v>
          </cell>
        </row>
        <row r="7183">
          <cell r="J7183" t="str">
            <v>697988540354</v>
          </cell>
          <cell r="R7183">
            <v>1298.6600000000001</v>
          </cell>
        </row>
        <row r="7184">
          <cell r="J7184" t="str">
            <v>697988721760</v>
          </cell>
          <cell r="R7184">
            <v>9422.18</v>
          </cell>
        </row>
        <row r="7185">
          <cell r="J7185" t="str">
            <v>697988721777</v>
          </cell>
          <cell r="R7185">
            <v>12237.19</v>
          </cell>
        </row>
        <row r="7186">
          <cell r="J7186" t="str">
            <v>697988721784</v>
          </cell>
          <cell r="R7186">
            <v>12237.19</v>
          </cell>
        </row>
        <row r="7187">
          <cell r="J7187" t="str">
            <v>697988721791</v>
          </cell>
          <cell r="R7187">
            <v>15984.66</v>
          </cell>
        </row>
        <row r="7188">
          <cell r="J7188" t="str">
            <v>697988765979</v>
          </cell>
          <cell r="R7188">
            <v>27591.46</v>
          </cell>
        </row>
        <row r="7189">
          <cell r="J7189" t="str">
            <v>697988721807</v>
          </cell>
          <cell r="R7189">
            <v>27591.46</v>
          </cell>
        </row>
        <row r="7190">
          <cell r="J7190" t="str">
            <v>697988721814</v>
          </cell>
          <cell r="R7190">
            <v>43913.67</v>
          </cell>
        </row>
        <row r="7191">
          <cell r="J7191" t="str">
            <v>697988721821</v>
          </cell>
          <cell r="R7191">
            <v>63219.86</v>
          </cell>
        </row>
        <row r="7192">
          <cell r="J7192" t="str">
            <v>697988721838</v>
          </cell>
          <cell r="R7192">
            <v>98324.03</v>
          </cell>
        </row>
        <row r="7193">
          <cell r="J7193" t="str">
            <v>697988721845</v>
          </cell>
          <cell r="R7193">
            <v>157227.79999999999</v>
          </cell>
        </row>
        <row r="7194">
          <cell r="J7194" t="str">
            <v>697988721852</v>
          </cell>
          <cell r="R7194">
            <v>206096.92</v>
          </cell>
        </row>
        <row r="7195">
          <cell r="J7195" t="str">
            <v>697988772472</v>
          </cell>
          <cell r="R7195">
            <v>13320.6</v>
          </cell>
        </row>
        <row r="7196">
          <cell r="J7196" t="str">
            <v>697988721951</v>
          </cell>
          <cell r="R7196">
            <v>13320.6</v>
          </cell>
        </row>
        <row r="7197">
          <cell r="J7197" t="str">
            <v>697988721968</v>
          </cell>
          <cell r="R7197">
            <v>17432.27</v>
          </cell>
        </row>
        <row r="7198">
          <cell r="J7198" t="str">
            <v>697988721975</v>
          </cell>
          <cell r="R7198">
            <v>30077.96</v>
          </cell>
        </row>
        <row r="7199">
          <cell r="J7199" t="str">
            <v>697988746923</v>
          </cell>
          <cell r="R7199">
            <v>47865.52</v>
          </cell>
        </row>
        <row r="7200">
          <cell r="J7200" t="str">
            <v>697988729001</v>
          </cell>
          <cell r="R7200">
            <v>64720.51</v>
          </cell>
        </row>
        <row r="7201">
          <cell r="J7201" t="str">
            <v>697988722057</v>
          </cell>
          <cell r="R7201">
            <v>10230.23</v>
          </cell>
        </row>
        <row r="7202">
          <cell r="J7202" t="str">
            <v>697988722064</v>
          </cell>
          <cell r="R7202">
            <v>12858.77</v>
          </cell>
        </row>
        <row r="7203">
          <cell r="J7203" t="str">
            <v>697988722071</v>
          </cell>
          <cell r="R7203">
            <v>12858.77</v>
          </cell>
        </row>
        <row r="7204">
          <cell r="J7204" t="str">
            <v>697988722088</v>
          </cell>
          <cell r="R7204">
            <v>19474.72</v>
          </cell>
        </row>
        <row r="7205">
          <cell r="J7205" t="str">
            <v>697988765986</v>
          </cell>
          <cell r="R7205">
            <v>32617.84</v>
          </cell>
        </row>
        <row r="7206">
          <cell r="J7206" t="str">
            <v>697988722095</v>
          </cell>
          <cell r="R7206">
            <v>32617.84</v>
          </cell>
        </row>
        <row r="7207">
          <cell r="J7207" t="str">
            <v>697988722101</v>
          </cell>
          <cell r="R7207">
            <v>74746.64</v>
          </cell>
        </row>
        <row r="7208">
          <cell r="J7208" t="str">
            <v>697988722118</v>
          </cell>
          <cell r="R7208">
            <v>25602.11</v>
          </cell>
        </row>
        <row r="7209">
          <cell r="J7209" t="str">
            <v>697988722125</v>
          </cell>
          <cell r="R7209">
            <v>7937.94</v>
          </cell>
        </row>
        <row r="7210">
          <cell r="J7210" t="str">
            <v>697988722132</v>
          </cell>
          <cell r="R7210">
            <v>11149.99</v>
          </cell>
        </row>
        <row r="7211">
          <cell r="J7211" t="str">
            <v>697988722149</v>
          </cell>
          <cell r="R7211">
            <v>11149.99</v>
          </cell>
        </row>
        <row r="7212">
          <cell r="J7212" t="str">
            <v>697988722156</v>
          </cell>
          <cell r="R7212">
            <v>15058.71</v>
          </cell>
        </row>
        <row r="7213">
          <cell r="J7213" t="str">
            <v>697988765993</v>
          </cell>
          <cell r="R7213">
            <v>26710.09</v>
          </cell>
        </row>
        <row r="7214">
          <cell r="J7214" t="str">
            <v>697988722163</v>
          </cell>
          <cell r="R7214">
            <v>26710.09</v>
          </cell>
        </row>
        <row r="7215">
          <cell r="J7215" t="str">
            <v>697988722170</v>
          </cell>
          <cell r="R7215">
            <v>43096.14</v>
          </cell>
        </row>
        <row r="7216">
          <cell r="J7216" t="str">
            <v>697988722187</v>
          </cell>
          <cell r="R7216">
            <v>80287.98</v>
          </cell>
        </row>
        <row r="7217">
          <cell r="J7217" t="str">
            <v>697988722194</v>
          </cell>
          <cell r="R7217">
            <v>89451.92</v>
          </cell>
        </row>
        <row r="7218">
          <cell r="J7218" t="str">
            <v>697988671942</v>
          </cell>
          <cell r="R7218">
            <v>11149.99</v>
          </cell>
        </row>
        <row r="7219">
          <cell r="J7219" t="str">
            <v>697988671980</v>
          </cell>
          <cell r="R7219">
            <v>43096.14</v>
          </cell>
        </row>
        <row r="7220">
          <cell r="J7220" t="str">
            <v>697988671997</v>
          </cell>
          <cell r="R7220">
            <v>80287.98</v>
          </cell>
        </row>
        <row r="7221">
          <cell r="J7221" t="str">
            <v>697988722200</v>
          </cell>
          <cell r="R7221">
            <v>12143.39</v>
          </cell>
        </row>
        <row r="7222">
          <cell r="J7222" t="str">
            <v>697988722217</v>
          </cell>
          <cell r="R7222">
            <v>12143.39</v>
          </cell>
        </row>
        <row r="7223">
          <cell r="J7223" t="str">
            <v>697988722224</v>
          </cell>
          <cell r="R7223">
            <v>16414.14</v>
          </cell>
        </row>
        <row r="7224">
          <cell r="J7224" t="str">
            <v>697988504073</v>
          </cell>
          <cell r="R7224">
            <v>280.83</v>
          </cell>
        </row>
        <row r="7225">
          <cell r="J7225" t="str">
            <v>697988524958</v>
          </cell>
          <cell r="R7225">
            <v>462.38</v>
          </cell>
        </row>
        <row r="7226">
          <cell r="J7226" t="str">
            <v>697988504080</v>
          </cell>
          <cell r="R7226">
            <v>546.14</v>
          </cell>
        </row>
        <row r="7227">
          <cell r="J7227" t="str">
            <v>697988541016</v>
          </cell>
          <cell r="R7227">
            <v>1051.97</v>
          </cell>
        </row>
        <row r="7228">
          <cell r="J7228" t="str">
            <v>697988543348</v>
          </cell>
          <cell r="R7228">
            <v>1439.17</v>
          </cell>
        </row>
        <row r="7229">
          <cell r="J7229" t="str">
            <v>697988254107</v>
          </cell>
          <cell r="R7229">
            <v>268.68</v>
          </cell>
        </row>
        <row r="7230">
          <cell r="J7230" t="str">
            <v>697988254121</v>
          </cell>
          <cell r="R7230">
            <v>268.68</v>
          </cell>
        </row>
        <row r="7231">
          <cell r="J7231" t="str">
            <v>697988254152</v>
          </cell>
          <cell r="R7231">
            <v>268.68</v>
          </cell>
        </row>
        <row r="7232">
          <cell r="J7232" t="str">
            <v>697988254176</v>
          </cell>
          <cell r="R7232">
            <v>446.2</v>
          </cell>
        </row>
        <row r="7233">
          <cell r="J7233" t="str">
            <v>697988254190</v>
          </cell>
          <cell r="R7233">
            <v>529.94000000000005</v>
          </cell>
        </row>
        <row r="7234">
          <cell r="J7234" t="str">
            <v>697988254213</v>
          </cell>
          <cell r="R7234">
            <v>799.35</v>
          </cell>
        </row>
        <row r="7235">
          <cell r="J7235" t="str">
            <v>697988254237</v>
          </cell>
          <cell r="R7235">
            <v>1031.76</v>
          </cell>
        </row>
        <row r="7236">
          <cell r="J7236" t="str">
            <v>697988254251</v>
          </cell>
          <cell r="R7236">
            <v>1419.03</v>
          </cell>
        </row>
        <row r="7237">
          <cell r="J7237" t="str">
            <v>697988254275</v>
          </cell>
          <cell r="R7237">
            <v>317.5</v>
          </cell>
        </row>
        <row r="7238">
          <cell r="J7238" t="str">
            <v>697988254282</v>
          </cell>
          <cell r="R7238">
            <v>247.5</v>
          </cell>
        </row>
        <row r="7239">
          <cell r="J7239" t="str">
            <v>697988254299</v>
          </cell>
          <cell r="R7239">
            <v>311.72000000000003</v>
          </cell>
        </row>
        <row r="7240">
          <cell r="J7240" t="str">
            <v>697988254305</v>
          </cell>
          <cell r="R7240">
            <v>397.76</v>
          </cell>
        </row>
        <row r="7241">
          <cell r="J7241" t="str">
            <v>697988254312</v>
          </cell>
          <cell r="R7241">
            <v>560.11</v>
          </cell>
        </row>
        <row r="7242">
          <cell r="J7242" t="str">
            <v>697988254329</v>
          </cell>
          <cell r="R7242">
            <v>709.03</v>
          </cell>
        </row>
        <row r="7243">
          <cell r="J7243" t="str">
            <v>697988254336</v>
          </cell>
          <cell r="R7243">
            <v>1266.46</v>
          </cell>
        </row>
        <row r="7244">
          <cell r="J7244" t="str">
            <v>697988254343</v>
          </cell>
          <cell r="R7244">
            <v>317.5</v>
          </cell>
        </row>
        <row r="7245">
          <cell r="J7245" t="str">
            <v>697988254350</v>
          </cell>
          <cell r="R7245">
            <v>317.5</v>
          </cell>
        </row>
        <row r="7246">
          <cell r="J7246" t="str">
            <v>697988254367</v>
          </cell>
          <cell r="R7246">
            <v>474.59</v>
          </cell>
        </row>
        <row r="7247">
          <cell r="J7247" t="str">
            <v>697988254374</v>
          </cell>
          <cell r="R7247">
            <v>558.4</v>
          </cell>
        </row>
        <row r="7248">
          <cell r="J7248" t="str">
            <v>697988699335</v>
          </cell>
          <cell r="R7248">
            <v>1096.97</v>
          </cell>
        </row>
        <row r="7249">
          <cell r="J7249" t="str">
            <v>697988699342</v>
          </cell>
          <cell r="R7249">
            <v>1484.22</v>
          </cell>
        </row>
        <row r="7250">
          <cell r="J7250" t="str">
            <v>697988254381</v>
          </cell>
          <cell r="R7250">
            <v>335.97</v>
          </cell>
        </row>
        <row r="7251">
          <cell r="J7251" t="str">
            <v>697988254398</v>
          </cell>
          <cell r="R7251">
            <v>335.97</v>
          </cell>
        </row>
        <row r="7252">
          <cell r="J7252" t="str">
            <v>697988254404</v>
          </cell>
          <cell r="R7252">
            <v>335.97</v>
          </cell>
        </row>
        <row r="7253">
          <cell r="J7253" t="str">
            <v>697988254411</v>
          </cell>
          <cell r="R7253">
            <v>499.34</v>
          </cell>
        </row>
        <row r="7254">
          <cell r="J7254" t="str">
            <v>697988254428</v>
          </cell>
          <cell r="R7254">
            <v>583.15</v>
          </cell>
        </row>
        <row r="7255">
          <cell r="J7255" t="str">
            <v>697988254435</v>
          </cell>
          <cell r="R7255">
            <v>841.29</v>
          </cell>
        </row>
        <row r="7256">
          <cell r="J7256" t="str">
            <v>697988254442</v>
          </cell>
          <cell r="R7256">
            <v>1083.8499999999999</v>
          </cell>
        </row>
        <row r="7257">
          <cell r="J7257" t="str">
            <v>697988254459</v>
          </cell>
          <cell r="R7257">
            <v>1471.08</v>
          </cell>
        </row>
        <row r="7258">
          <cell r="J7258" t="str">
            <v>697988254541</v>
          </cell>
          <cell r="R7258">
            <v>273.92</v>
          </cell>
        </row>
        <row r="7259">
          <cell r="J7259" t="str">
            <v>697988254558</v>
          </cell>
          <cell r="R7259">
            <v>273.92</v>
          </cell>
        </row>
        <row r="7260">
          <cell r="J7260" t="str">
            <v>697988254565</v>
          </cell>
          <cell r="R7260">
            <v>273.92</v>
          </cell>
        </row>
        <row r="7261">
          <cell r="J7261" t="str">
            <v>697988254572</v>
          </cell>
          <cell r="R7261">
            <v>451.8</v>
          </cell>
        </row>
        <row r="7262">
          <cell r="J7262" t="str">
            <v>697988254589</v>
          </cell>
          <cell r="R7262">
            <v>535.57000000000005</v>
          </cell>
        </row>
        <row r="7263">
          <cell r="J7263" t="str">
            <v>697988254596</v>
          </cell>
          <cell r="R7263">
            <v>805.41</v>
          </cell>
        </row>
        <row r="7264">
          <cell r="J7264" t="str">
            <v>697988254602</v>
          </cell>
          <cell r="R7264">
            <v>1037.8</v>
          </cell>
        </row>
        <row r="7265">
          <cell r="J7265" t="str">
            <v>697988254619</v>
          </cell>
          <cell r="R7265">
            <v>1425.07</v>
          </cell>
        </row>
        <row r="7266">
          <cell r="J7266" t="str">
            <v>697988254664</v>
          </cell>
          <cell r="R7266">
            <v>1686.77</v>
          </cell>
        </row>
        <row r="7267">
          <cell r="J7267" t="str">
            <v>697988254671</v>
          </cell>
          <cell r="R7267">
            <v>283.02999999999997</v>
          </cell>
        </row>
        <row r="7268">
          <cell r="J7268" t="str">
            <v>697988254688</v>
          </cell>
          <cell r="R7268">
            <v>283.02999999999997</v>
          </cell>
        </row>
        <row r="7269">
          <cell r="J7269" t="str">
            <v>697988254695</v>
          </cell>
          <cell r="R7269">
            <v>283.02999999999997</v>
          </cell>
        </row>
        <row r="7270">
          <cell r="J7270" t="str">
            <v>697988254701</v>
          </cell>
          <cell r="R7270">
            <v>448.02</v>
          </cell>
        </row>
        <row r="7271">
          <cell r="J7271" t="str">
            <v>697988254718</v>
          </cell>
          <cell r="R7271">
            <v>531.80999999999995</v>
          </cell>
        </row>
        <row r="7272">
          <cell r="J7272" t="str">
            <v>697988254725</v>
          </cell>
          <cell r="R7272">
            <v>809.09</v>
          </cell>
        </row>
        <row r="7273">
          <cell r="J7273" t="str">
            <v>697988254732</v>
          </cell>
          <cell r="R7273">
            <v>1041.45</v>
          </cell>
        </row>
        <row r="7274">
          <cell r="J7274" t="str">
            <v>697988254749</v>
          </cell>
          <cell r="R7274">
            <v>1428.7</v>
          </cell>
        </row>
        <row r="7275">
          <cell r="J7275" t="str">
            <v>697988254756</v>
          </cell>
          <cell r="R7275">
            <v>325.91000000000003</v>
          </cell>
        </row>
        <row r="7276">
          <cell r="J7276" t="str">
            <v>697988254763</v>
          </cell>
          <cell r="R7276">
            <v>306.33</v>
          </cell>
        </row>
        <row r="7277">
          <cell r="J7277" t="str">
            <v>697988254770</v>
          </cell>
          <cell r="R7277">
            <v>325.91000000000003</v>
          </cell>
        </row>
        <row r="7278">
          <cell r="J7278" t="str">
            <v>697988254787</v>
          </cell>
          <cell r="R7278">
            <v>513.38</v>
          </cell>
        </row>
        <row r="7279">
          <cell r="J7279" t="str">
            <v>697988254794</v>
          </cell>
          <cell r="R7279">
            <v>597.19000000000005</v>
          </cell>
        </row>
        <row r="7280">
          <cell r="J7280" t="str">
            <v>697988254800</v>
          </cell>
          <cell r="R7280">
            <v>885.67</v>
          </cell>
        </row>
        <row r="7281">
          <cell r="J7281" t="str">
            <v>697988254817</v>
          </cell>
          <cell r="R7281">
            <v>1118.1099999999999</v>
          </cell>
        </row>
        <row r="7282">
          <cell r="J7282" t="str">
            <v>697988254824</v>
          </cell>
          <cell r="R7282">
            <v>1505.33</v>
          </cell>
        </row>
        <row r="7283">
          <cell r="J7283" t="str">
            <v>697988332638</v>
          </cell>
          <cell r="R7283">
            <v>313.62</v>
          </cell>
        </row>
        <row r="7284">
          <cell r="J7284" t="str">
            <v>697988332645</v>
          </cell>
          <cell r="R7284">
            <v>313.62</v>
          </cell>
        </row>
        <row r="7285">
          <cell r="J7285" t="str">
            <v>697988255050</v>
          </cell>
          <cell r="R7285">
            <v>313.62</v>
          </cell>
        </row>
        <row r="7286">
          <cell r="J7286" t="str">
            <v>697988255067</v>
          </cell>
          <cell r="R7286">
            <v>373.81</v>
          </cell>
        </row>
        <row r="7287">
          <cell r="J7287" t="str">
            <v>697988255074</v>
          </cell>
          <cell r="R7287">
            <v>544.51</v>
          </cell>
        </row>
        <row r="7288">
          <cell r="J7288" t="str">
            <v>697988255081</v>
          </cell>
          <cell r="R7288">
            <v>735.38</v>
          </cell>
        </row>
        <row r="7289">
          <cell r="J7289" t="str">
            <v>697988255098</v>
          </cell>
          <cell r="R7289">
            <v>941.17</v>
          </cell>
        </row>
        <row r="7290">
          <cell r="J7290" t="str">
            <v>697988255104</v>
          </cell>
          <cell r="R7290">
            <v>1529.95</v>
          </cell>
        </row>
        <row r="7291">
          <cell r="J7291" t="str">
            <v>697988336421</v>
          </cell>
          <cell r="R7291">
            <v>360.98</v>
          </cell>
        </row>
        <row r="7292">
          <cell r="J7292" t="str">
            <v>697988336438</v>
          </cell>
          <cell r="R7292">
            <v>421.88</v>
          </cell>
        </row>
        <row r="7293">
          <cell r="J7293" t="str">
            <v>697988336445</v>
          </cell>
          <cell r="R7293">
            <v>592.58000000000004</v>
          </cell>
        </row>
        <row r="7294">
          <cell r="J7294" t="str">
            <v>697988336452</v>
          </cell>
          <cell r="R7294">
            <v>784.22</v>
          </cell>
        </row>
        <row r="7295">
          <cell r="J7295" t="str">
            <v>697988336469</v>
          </cell>
          <cell r="R7295">
            <v>990.05</v>
          </cell>
        </row>
        <row r="7296">
          <cell r="J7296" t="str">
            <v>697988336476</v>
          </cell>
          <cell r="R7296">
            <v>1578.82</v>
          </cell>
        </row>
        <row r="7297">
          <cell r="J7297" t="str">
            <v>697988578746</v>
          </cell>
          <cell r="R7297">
            <v>387.48</v>
          </cell>
        </row>
        <row r="7298">
          <cell r="J7298" t="str">
            <v>697988578753</v>
          </cell>
          <cell r="R7298">
            <v>387.48</v>
          </cell>
        </row>
        <row r="7299">
          <cell r="J7299" t="str">
            <v>697988336360</v>
          </cell>
          <cell r="R7299">
            <v>387.48</v>
          </cell>
        </row>
        <row r="7300">
          <cell r="J7300" t="str">
            <v>697988336377</v>
          </cell>
          <cell r="R7300">
            <v>462.32</v>
          </cell>
        </row>
        <row r="7301">
          <cell r="J7301" t="str">
            <v>697988336384</v>
          </cell>
          <cell r="R7301">
            <v>633.04</v>
          </cell>
        </row>
        <row r="7302">
          <cell r="J7302" t="str">
            <v>697988336391</v>
          </cell>
          <cell r="R7302">
            <v>831.63</v>
          </cell>
        </row>
        <row r="7303">
          <cell r="J7303" t="str">
            <v>697988336407</v>
          </cell>
          <cell r="R7303">
            <v>1037.44</v>
          </cell>
        </row>
        <row r="7304">
          <cell r="J7304" t="str">
            <v>697988336414</v>
          </cell>
          <cell r="R7304">
            <v>1626.21</v>
          </cell>
        </row>
        <row r="7305">
          <cell r="J7305" t="str">
            <v>697988545625</v>
          </cell>
          <cell r="R7305">
            <v>370.35</v>
          </cell>
        </row>
        <row r="7306">
          <cell r="J7306" t="str">
            <v>697988546592</v>
          </cell>
          <cell r="R7306">
            <v>431.84</v>
          </cell>
        </row>
        <row r="7307">
          <cell r="J7307" t="str">
            <v>697988577657</v>
          </cell>
          <cell r="R7307">
            <v>421.77</v>
          </cell>
        </row>
        <row r="7308">
          <cell r="J7308" t="str">
            <v>697988702691</v>
          </cell>
          <cell r="R7308">
            <v>364.53</v>
          </cell>
        </row>
        <row r="7309">
          <cell r="J7309" t="str">
            <v>697988599505</v>
          </cell>
          <cell r="R7309">
            <v>426.4</v>
          </cell>
        </row>
        <row r="7310">
          <cell r="J7310" t="str">
            <v>697988702707</v>
          </cell>
          <cell r="R7310">
            <v>597.08000000000004</v>
          </cell>
        </row>
        <row r="7311">
          <cell r="J7311" t="str">
            <v>697988702714</v>
          </cell>
          <cell r="R7311">
            <v>1606.18</v>
          </cell>
        </row>
        <row r="7312">
          <cell r="J7312" t="str">
            <v>697988694019</v>
          </cell>
          <cell r="R7312">
            <v>377.88</v>
          </cell>
        </row>
        <row r="7313">
          <cell r="J7313" t="str">
            <v>697988772519</v>
          </cell>
          <cell r="R7313">
            <v>2367.42</v>
          </cell>
        </row>
        <row r="7314">
          <cell r="J7314" t="str">
            <v>697988255289</v>
          </cell>
          <cell r="R7314">
            <v>325.41000000000003</v>
          </cell>
        </row>
        <row r="7315">
          <cell r="J7315" t="str">
            <v>697988255296</v>
          </cell>
          <cell r="R7315">
            <v>325.41000000000003</v>
          </cell>
        </row>
        <row r="7316">
          <cell r="J7316" t="str">
            <v>697988255302</v>
          </cell>
          <cell r="R7316">
            <v>325.41000000000003</v>
          </cell>
        </row>
        <row r="7317">
          <cell r="J7317" t="str">
            <v>697988255319</v>
          </cell>
          <cell r="R7317">
            <v>482.59</v>
          </cell>
        </row>
        <row r="7318">
          <cell r="J7318" t="str">
            <v>697988255326</v>
          </cell>
          <cell r="R7318">
            <v>566.4</v>
          </cell>
        </row>
        <row r="7319">
          <cell r="J7319" t="str">
            <v>697988255333</v>
          </cell>
          <cell r="R7319">
            <v>876.72</v>
          </cell>
        </row>
        <row r="7320">
          <cell r="J7320" t="str">
            <v>697988255340</v>
          </cell>
          <cell r="R7320">
            <v>1109.1400000000001</v>
          </cell>
        </row>
        <row r="7321">
          <cell r="J7321" t="str">
            <v>697988255357</v>
          </cell>
          <cell r="R7321">
            <v>1496.41</v>
          </cell>
        </row>
        <row r="7322">
          <cell r="J7322" t="str">
            <v>697988332720</v>
          </cell>
          <cell r="R7322">
            <v>313.62</v>
          </cell>
        </row>
        <row r="7323">
          <cell r="J7323" t="str">
            <v>697988255388</v>
          </cell>
          <cell r="R7323">
            <v>313.62</v>
          </cell>
        </row>
        <row r="7324">
          <cell r="J7324" t="str">
            <v>697988255395</v>
          </cell>
          <cell r="R7324">
            <v>373.81</v>
          </cell>
        </row>
        <row r="7325">
          <cell r="J7325" t="str">
            <v>697988255401</v>
          </cell>
          <cell r="R7325">
            <v>544.51</v>
          </cell>
        </row>
        <row r="7326">
          <cell r="J7326" t="str">
            <v>697988255418</v>
          </cell>
          <cell r="R7326">
            <v>735.38</v>
          </cell>
        </row>
        <row r="7327">
          <cell r="J7327" t="str">
            <v>697988255425</v>
          </cell>
          <cell r="R7327">
            <v>941.17</v>
          </cell>
        </row>
        <row r="7328">
          <cell r="J7328" t="str">
            <v>697988255432</v>
          </cell>
          <cell r="R7328">
            <v>1529.95</v>
          </cell>
        </row>
        <row r="7329">
          <cell r="J7329" t="str">
            <v>697988255463</v>
          </cell>
          <cell r="R7329">
            <v>377.31</v>
          </cell>
        </row>
        <row r="7330">
          <cell r="J7330" t="str">
            <v>697988330535</v>
          </cell>
          <cell r="R7330">
            <v>340.1</v>
          </cell>
        </row>
        <row r="7331">
          <cell r="J7331" t="str">
            <v>697988330542</v>
          </cell>
          <cell r="R7331">
            <v>414.28</v>
          </cell>
        </row>
        <row r="7332">
          <cell r="J7332" t="str">
            <v>697988330559</v>
          </cell>
          <cell r="R7332">
            <v>584.94000000000005</v>
          </cell>
        </row>
        <row r="7333">
          <cell r="J7333" t="str">
            <v>697988330566</v>
          </cell>
          <cell r="R7333">
            <v>782.78</v>
          </cell>
        </row>
        <row r="7334">
          <cell r="J7334" t="str">
            <v>697988330573</v>
          </cell>
          <cell r="R7334">
            <v>988.59</v>
          </cell>
        </row>
        <row r="7335">
          <cell r="J7335" t="str">
            <v>697988330580</v>
          </cell>
          <cell r="R7335">
            <v>1577.35</v>
          </cell>
        </row>
        <row r="7336">
          <cell r="J7336" t="str">
            <v>697988336247</v>
          </cell>
          <cell r="R7336">
            <v>387.48</v>
          </cell>
        </row>
        <row r="7337">
          <cell r="J7337" t="str">
            <v>697988336254</v>
          </cell>
          <cell r="R7337">
            <v>462.32</v>
          </cell>
        </row>
        <row r="7338">
          <cell r="J7338" t="str">
            <v>697988336261</v>
          </cell>
          <cell r="R7338">
            <v>633.04</v>
          </cell>
        </row>
        <row r="7339">
          <cell r="J7339" t="str">
            <v>697988336278</v>
          </cell>
          <cell r="R7339">
            <v>831.63</v>
          </cell>
        </row>
        <row r="7340">
          <cell r="J7340" t="str">
            <v>697988336285</v>
          </cell>
          <cell r="R7340">
            <v>1037.44</v>
          </cell>
        </row>
        <row r="7341">
          <cell r="J7341" t="str">
            <v>697988336292</v>
          </cell>
          <cell r="R7341">
            <v>1626.21</v>
          </cell>
        </row>
        <row r="7342">
          <cell r="J7342" t="str">
            <v>697988336308</v>
          </cell>
          <cell r="R7342">
            <v>360.98</v>
          </cell>
        </row>
        <row r="7343">
          <cell r="J7343" t="str">
            <v>697988336315</v>
          </cell>
          <cell r="R7343">
            <v>421.88</v>
          </cell>
        </row>
        <row r="7344">
          <cell r="J7344" t="str">
            <v>697988336322</v>
          </cell>
          <cell r="R7344">
            <v>592.58000000000004</v>
          </cell>
        </row>
        <row r="7345">
          <cell r="J7345" t="str">
            <v>697988336339</v>
          </cell>
          <cell r="R7345">
            <v>784.22</v>
          </cell>
        </row>
        <row r="7346">
          <cell r="J7346" t="str">
            <v>697988336346</v>
          </cell>
          <cell r="R7346">
            <v>990.05</v>
          </cell>
        </row>
        <row r="7347">
          <cell r="J7347" t="str">
            <v>697988336353</v>
          </cell>
          <cell r="R7347">
            <v>1578.82</v>
          </cell>
        </row>
        <row r="7348">
          <cell r="J7348" t="str">
            <v>697988763463</v>
          </cell>
          <cell r="R7348">
            <v>503.8</v>
          </cell>
        </row>
        <row r="7349">
          <cell r="J7349" t="str">
            <v>697988763487</v>
          </cell>
          <cell r="R7349">
            <v>674.5</v>
          </cell>
        </row>
        <row r="7350">
          <cell r="J7350" t="str">
            <v>697988761100</v>
          </cell>
          <cell r="R7350">
            <v>594.82000000000005</v>
          </cell>
        </row>
        <row r="7351">
          <cell r="J7351" t="str">
            <v>697988255586</v>
          </cell>
          <cell r="R7351">
            <v>582.29999999999995</v>
          </cell>
        </row>
        <row r="7352">
          <cell r="J7352" t="str">
            <v>697988255630</v>
          </cell>
          <cell r="R7352">
            <v>499.61</v>
          </cell>
        </row>
        <row r="7353">
          <cell r="J7353" t="str">
            <v>697988255647</v>
          </cell>
          <cell r="R7353">
            <v>587.78</v>
          </cell>
        </row>
        <row r="7354">
          <cell r="J7354" t="str">
            <v>697988255654</v>
          </cell>
          <cell r="R7354">
            <v>922.88</v>
          </cell>
        </row>
        <row r="7355">
          <cell r="J7355" t="str">
            <v>697988255661</v>
          </cell>
          <cell r="R7355">
            <v>1167.44</v>
          </cell>
        </row>
        <row r="7356">
          <cell r="J7356" t="str">
            <v>697988255678</v>
          </cell>
          <cell r="R7356">
            <v>1575.12</v>
          </cell>
        </row>
        <row r="7357">
          <cell r="J7357" t="str">
            <v>697988323612</v>
          </cell>
          <cell r="R7357">
            <v>529.63</v>
          </cell>
        </row>
        <row r="7358">
          <cell r="J7358" t="str">
            <v>697988638662</v>
          </cell>
          <cell r="R7358">
            <v>380.2</v>
          </cell>
        </row>
        <row r="7359">
          <cell r="J7359" t="str">
            <v>697988255692</v>
          </cell>
          <cell r="R7359">
            <v>340.1</v>
          </cell>
        </row>
        <row r="7360">
          <cell r="J7360" t="str">
            <v>697988255708</v>
          </cell>
          <cell r="R7360">
            <v>414.28</v>
          </cell>
        </row>
        <row r="7361">
          <cell r="J7361" t="str">
            <v>697988255715</v>
          </cell>
          <cell r="R7361">
            <v>584.94000000000005</v>
          </cell>
        </row>
        <row r="7362">
          <cell r="J7362" t="str">
            <v>697988255722</v>
          </cell>
          <cell r="R7362">
            <v>782.78</v>
          </cell>
        </row>
        <row r="7363">
          <cell r="J7363" t="str">
            <v>697988255739</v>
          </cell>
          <cell r="R7363">
            <v>988.59</v>
          </cell>
        </row>
        <row r="7364">
          <cell r="J7364" t="str">
            <v>697988255746</v>
          </cell>
          <cell r="R7364">
            <v>1577.35</v>
          </cell>
        </row>
        <row r="7365">
          <cell r="J7365" t="str">
            <v>697988326651</v>
          </cell>
          <cell r="R7365">
            <v>456.94</v>
          </cell>
        </row>
        <row r="7366">
          <cell r="J7366" t="str">
            <v>697988326682</v>
          </cell>
          <cell r="R7366">
            <v>1056.22</v>
          </cell>
        </row>
        <row r="7367">
          <cell r="J7367" t="str">
            <v>697988326699</v>
          </cell>
          <cell r="R7367">
            <v>1644.98</v>
          </cell>
        </row>
        <row r="7368">
          <cell r="J7368" t="str">
            <v>697988638679</v>
          </cell>
          <cell r="R7368">
            <v>549.70000000000005</v>
          </cell>
        </row>
        <row r="7369">
          <cell r="J7369" t="str">
            <v>697988771260</v>
          </cell>
          <cell r="R7369">
            <v>657.76</v>
          </cell>
        </row>
        <row r="7370">
          <cell r="J7370" t="str">
            <v>697988771277</v>
          </cell>
          <cell r="R7370">
            <v>901.62</v>
          </cell>
        </row>
        <row r="7371">
          <cell r="J7371" t="str">
            <v>697988771284</v>
          </cell>
          <cell r="R7371">
            <v>1184.78</v>
          </cell>
        </row>
        <row r="7372">
          <cell r="J7372" t="str">
            <v>697988771291</v>
          </cell>
          <cell r="R7372">
            <v>1478.78</v>
          </cell>
        </row>
        <row r="7373">
          <cell r="J7373" t="str">
            <v>697988771307</v>
          </cell>
          <cell r="R7373">
            <v>2319.9</v>
          </cell>
        </row>
        <row r="7374">
          <cell r="J7374" t="str">
            <v>697988637474</v>
          </cell>
          <cell r="R7374">
            <v>1163.69</v>
          </cell>
        </row>
        <row r="7375">
          <cell r="J7375" t="str">
            <v>697988638686</v>
          </cell>
          <cell r="R7375">
            <v>1550.91</v>
          </cell>
        </row>
        <row r="7376">
          <cell r="J7376" t="str">
            <v>697988646810</v>
          </cell>
          <cell r="R7376">
            <v>514.86</v>
          </cell>
        </row>
        <row r="7377">
          <cell r="J7377" t="str">
            <v>697988659056</v>
          </cell>
          <cell r="R7377">
            <v>899.37</v>
          </cell>
        </row>
        <row r="7378">
          <cell r="J7378" t="str">
            <v>697988659063</v>
          </cell>
          <cell r="R7378">
            <v>1202.5</v>
          </cell>
        </row>
        <row r="7379">
          <cell r="J7379" t="str">
            <v>697988659070</v>
          </cell>
          <cell r="R7379">
            <v>1534.94</v>
          </cell>
        </row>
        <row r="7380">
          <cell r="J7380" t="str">
            <v>697988659094</v>
          </cell>
          <cell r="R7380">
            <v>2629.89</v>
          </cell>
        </row>
        <row r="7381">
          <cell r="J7381" t="str">
            <v>697988659087</v>
          </cell>
          <cell r="R7381">
            <v>2023.9</v>
          </cell>
        </row>
        <row r="7382">
          <cell r="J7382" t="str">
            <v>697988659100</v>
          </cell>
          <cell r="R7382">
            <v>3499.85</v>
          </cell>
        </row>
        <row r="7383">
          <cell r="J7383" t="str">
            <v>697988771970</v>
          </cell>
          <cell r="R7383">
            <v>2221.29</v>
          </cell>
        </row>
        <row r="7384">
          <cell r="J7384" t="str">
            <v>697988709331</v>
          </cell>
          <cell r="R7384">
            <v>2194.33</v>
          </cell>
        </row>
        <row r="7385">
          <cell r="J7385" t="str">
            <v>697988700826</v>
          </cell>
          <cell r="R7385">
            <v>2035.35</v>
          </cell>
        </row>
        <row r="7386">
          <cell r="J7386" t="str">
            <v>697988701069</v>
          </cell>
          <cell r="R7386">
            <v>2338.52</v>
          </cell>
        </row>
        <row r="7387">
          <cell r="J7387" t="str">
            <v>697988703117</v>
          </cell>
          <cell r="R7387">
            <v>2670.91</v>
          </cell>
        </row>
        <row r="7388">
          <cell r="J7388" t="str">
            <v>697988767492</v>
          </cell>
          <cell r="R7388">
            <v>3892.14</v>
          </cell>
        </row>
        <row r="7389">
          <cell r="J7389" t="str">
            <v>697988703346</v>
          </cell>
          <cell r="R7389">
            <v>3286.14</v>
          </cell>
        </row>
        <row r="7390">
          <cell r="J7390" t="str">
            <v>697988767508</v>
          </cell>
          <cell r="R7390">
            <v>4762.04</v>
          </cell>
        </row>
        <row r="7391">
          <cell r="J7391" t="str">
            <v>697988635388</v>
          </cell>
          <cell r="R7391">
            <v>899.37</v>
          </cell>
        </row>
        <row r="7392">
          <cell r="J7392" t="str">
            <v>697988635395</v>
          </cell>
          <cell r="R7392">
            <v>1202.5</v>
          </cell>
        </row>
        <row r="7393">
          <cell r="J7393" t="str">
            <v>697988635401</v>
          </cell>
          <cell r="R7393">
            <v>1534.94</v>
          </cell>
        </row>
        <row r="7394">
          <cell r="J7394" t="str">
            <v>697988635425</v>
          </cell>
          <cell r="R7394">
            <v>2629.89</v>
          </cell>
        </row>
        <row r="7395">
          <cell r="J7395" t="str">
            <v>697988635418</v>
          </cell>
          <cell r="R7395">
            <v>2023.9</v>
          </cell>
        </row>
        <row r="7396">
          <cell r="J7396" t="str">
            <v>697988635432</v>
          </cell>
          <cell r="R7396">
            <v>3499.85</v>
          </cell>
        </row>
        <row r="7397">
          <cell r="J7397" t="str">
            <v>697988665989</v>
          </cell>
          <cell r="R7397">
            <v>1233.77</v>
          </cell>
        </row>
        <row r="7398">
          <cell r="J7398" t="str">
            <v>697988681811</v>
          </cell>
          <cell r="R7398">
            <v>1105.8399999999999</v>
          </cell>
        </row>
        <row r="7399">
          <cell r="J7399" t="str">
            <v>697988681804</v>
          </cell>
          <cell r="R7399">
            <v>1462.59</v>
          </cell>
        </row>
        <row r="7400">
          <cell r="J7400" t="str">
            <v>697988681828</v>
          </cell>
          <cell r="R7400">
            <v>1840.07</v>
          </cell>
        </row>
        <row r="7401">
          <cell r="J7401" t="str">
            <v>697988681842</v>
          </cell>
          <cell r="R7401">
            <v>3105.46</v>
          </cell>
        </row>
        <row r="7402">
          <cell r="J7402" t="str">
            <v>697988681835</v>
          </cell>
          <cell r="R7402">
            <v>2373.94</v>
          </cell>
        </row>
        <row r="7403">
          <cell r="J7403" t="str">
            <v>697988681859</v>
          </cell>
          <cell r="R7403">
            <v>4083.23</v>
          </cell>
        </row>
        <row r="7404">
          <cell r="J7404" t="str">
            <v>697988711426</v>
          </cell>
          <cell r="R7404">
            <v>1509.67</v>
          </cell>
        </row>
        <row r="7405">
          <cell r="J7405" t="str">
            <v>697988711433</v>
          </cell>
          <cell r="R7405">
            <v>2010.2</v>
          </cell>
        </row>
        <row r="7406">
          <cell r="J7406" t="str">
            <v>697988711440</v>
          </cell>
          <cell r="R7406">
            <v>2459.3000000000002</v>
          </cell>
        </row>
        <row r="7407">
          <cell r="J7407" t="str">
            <v>697988711457</v>
          </cell>
          <cell r="R7407">
            <v>4038.79</v>
          </cell>
        </row>
        <row r="7408">
          <cell r="J7408" t="str">
            <v>697988711464</v>
          </cell>
          <cell r="R7408">
            <v>3064.9</v>
          </cell>
        </row>
        <row r="7409">
          <cell r="J7409" t="str">
            <v>697988711471</v>
          </cell>
          <cell r="R7409">
            <v>5339.47</v>
          </cell>
        </row>
        <row r="7410">
          <cell r="J7410" t="str">
            <v>697988659230</v>
          </cell>
          <cell r="R7410">
            <v>899.37</v>
          </cell>
        </row>
        <row r="7411">
          <cell r="J7411" t="str">
            <v>697988659247</v>
          </cell>
          <cell r="R7411">
            <v>1202.5</v>
          </cell>
        </row>
        <row r="7412">
          <cell r="J7412" t="str">
            <v>697988659254</v>
          </cell>
          <cell r="R7412">
            <v>1534.94</v>
          </cell>
        </row>
        <row r="7413">
          <cell r="J7413" t="str">
            <v>697988659278</v>
          </cell>
          <cell r="R7413">
            <v>2629.89</v>
          </cell>
        </row>
        <row r="7414">
          <cell r="J7414" t="str">
            <v>697988659261</v>
          </cell>
          <cell r="R7414">
            <v>2023.9</v>
          </cell>
        </row>
        <row r="7415">
          <cell r="J7415" t="str">
            <v>697988659285</v>
          </cell>
          <cell r="R7415">
            <v>3499.85</v>
          </cell>
        </row>
        <row r="7416">
          <cell r="J7416" t="str">
            <v>697988713154</v>
          </cell>
          <cell r="R7416">
            <v>1354.96</v>
          </cell>
        </row>
        <row r="7417">
          <cell r="J7417" t="str">
            <v>697988713239</v>
          </cell>
          <cell r="R7417">
            <v>1705.28</v>
          </cell>
        </row>
        <row r="7418">
          <cell r="J7418" t="str">
            <v>697988722736</v>
          </cell>
          <cell r="R7418">
            <v>2035.35</v>
          </cell>
        </row>
        <row r="7419">
          <cell r="J7419" t="str">
            <v>697988700796</v>
          </cell>
          <cell r="R7419">
            <v>2338.52</v>
          </cell>
        </row>
        <row r="7420">
          <cell r="J7420" t="str">
            <v>697988699502</v>
          </cell>
          <cell r="R7420">
            <v>2670.91</v>
          </cell>
        </row>
        <row r="7421">
          <cell r="J7421" t="str">
            <v>697988700802</v>
          </cell>
          <cell r="R7421">
            <v>3892.14</v>
          </cell>
        </row>
        <row r="7422">
          <cell r="J7422" t="str">
            <v>697988702073</v>
          </cell>
          <cell r="R7422">
            <v>3286.14</v>
          </cell>
        </row>
        <row r="7423">
          <cell r="J7423" t="str">
            <v>697988700819</v>
          </cell>
          <cell r="R7423">
            <v>4762.04</v>
          </cell>
        </row>
        <row r="7424">
          <cell r="J7424" t="str">
            <v>697988771987</v>
          </cell>
          <cell r="R7424">
            <v>1337.11</v>
          </cell>
        </row>
        <row r="7425">
          <cell r="J7425" t="str">
            <v>697988771963</v>
          </cell>
          <cell r="R7425">
            <v>1669.53</v>
          </cell>
        </row>
        <row r="7426">
          <cell r="J7426" t="str">
            <v>697988728585</v>
          </cell>
          <cell r="R7426">
            <v>1337.09</v>
          </cell>
        </row>
        <row r="7427">
          <cell r="J7427" t="str">
            <v>697988635449</v>
          </cell>
          <cell r="R7427">
            <v>899.37</v>
          </cell>
        </row>
        <row r="7428">
          <cell r="J7428" t="str">
            <v>697988635456</v>
          </cell>
          <cell r="R7428">
            <v>1202.5</v>
          </cell>
        </row>
        <row r="7429">
          <cell r="J7429" t="str">
            <v>697988635463</v>
          </cell>
          <cell r="R7429">
            <v>1534.94</v>
          </cell>
        </row>
        <row r="7430">
          <cell r="J7430" t="str">
            <v>697988635487</v>
          </cell>
          <cell r="R7430">
            <v>2629.89</v>
          </cell>
        </row>
        <row r="7431">
          <cell r="J7431" t="str">
            <v>697988635470</v>
          </cell>
          <cell r="R7431">
            <v>2023.9</v>
          </cell>
        </row>
        <row r="7432">
          <cell r="J7432" t="str">
            <v>697988635494</v>
          </cell>
          <cell r="R7432">
            <v>3499.85</v>
          </cell>
        </row>
        <row r="7433">
          <cell r="J7433" t="str">
            <v>697988719651</v>
          </cell>
          <cell r="R7433">
            <v>1105.8399999999999</v>
          </cell>
        </row>
        <row r="7434">
          <cell r="J7434" t="str">
            <v>697988711488</v>
          </cell>
          <cell r="R7434">
            <v>1509.67</v>
          </cell>
        </row>
        <row r="7435">
          <cell r="J7435" t="str">
            <v>697988711495</v>
          </cell>
          <cell r="R7435">
            <v>2010.2</v>
          </cell>
        </row>
        <row r="7436">
          <cell r="J7436" t="str">
            <v>697988711501</v>
          </cell>
          <cell r="R7436">
            <v>2459.3000000000002</v>
          </cell>
        </row>
        <row r="7437">
          <cell r="J7437" t="str">
            <v>697988711518</v>
          </cell>
          <cell r="R7437">
            <v>4038.79</v>
          </cell>
        </row>
        <row r="7438">
          <cell r="J7438" t="str">
            <v>697988711525</v>
          </cell>
          <cell r="R7438">
            <v>3064.9</v>
          </cell>
        </row>
        <row r="7439">
          <cell r="J7439" t="str">
            <v>697988711532</v>
          </cell>
          <cell r="R7439">
            <v>5339.47</v>
          </cell>
        </row>
        <row r="7440">
          <cell r="J7440" t="str">
            <v>697988706811</v>
          </cell>
          <cell r="R7440">
            <v>899.37</v>
          </cell>
        </row>
        <row r="7441">
          <cell r="J7441" t="str">
            <v>697988693845</v>
          </cell>
          <cell r="R7441">
            <v>1202.5</v>
          </cell>
        </row>
        <row r="7442">
          <cell r="J7442" t="str">
            <v>697988693852</v>
          </cell>
          <cell r="R7442">
            <v>1534.94</v>
          </cell>
        </row>
        <row r="7443">
          <cell r="J7443" t="str">
            <v>697988693869</v>
          </cell>
          <cell r="R7443">
            <v>2629.89</v>
          </cell>
        </row>
        <row r="7444">
          <cell r="J7444" t="str">
            <v>697988733770</v>
          </cell>
          <cell r="R7444">
            <v>2023.9</v>
          </cell>
        </row>
        <row r="7445">
          <cell r="J7445" t="str">
            <v>697988733787</v>
          </cell>
          <cell r="R7445">
            <v>3499.85</v>
          </cell>
        </row>
        <row r="7446">
          <cell r="J7446" t="str">
            <v>697988659353</v>
          </cell>
          <cell r="R7446">
            <v>1965.06</v>
          </cell>
        </row>
        <row r="7447">
          <cell r="J7447" t="str">
            <v>697988659360</v>
          </cell>
          <cell r="R7447">
            <v>2375.71</v>
          </cell>
        </row>
        <row r="7448">
          <cell r="J7448" t="str">
            <v>697988659377</v>
          </cell>
          <cell r="R7448">
            <v>2932.87</v>
          </cell>
        </row>
        <row r="7449">
          <cell r="J7449" t="str">
            <v>697988659391</v>
          </cell>
          <cell r="R7449">
            <v>5289.09</v>
          </cell>
        </row>
        <row r="7450">
          <cell r="J7450" t="str">
            <v>697988659384</v>
          </cell>
          <cell r="R7450">
            <v>4018.26</v>
          </cell>
        </row>
        <row r="7451">
          <cell r="J7451" t="str">
            <v>697988659407</v>
          </cell>
          <cell r="R7451">
            <v>7484.2</v>
          </cell>
        </row>
        <row r="7452">
          <cell r="J7452" t="str">
            <v>697988675759</v>
          </cell>
          <cell r="R7452">
            <v>7798.33</v>
          </cell>
        </row>
        <row r="7453">
          <cell r="J7453" t="str">
            <v>697988635500</v>
          </cell>
          <cell r="R7453">
            <v>1965.06</v>
          </cell>
        </row>
        <row r="7454">
          <cell r="J7454" t="str">
            <v>697988635517</v>
          </cell>
          <cell r="R7454">
            <v>2375.71</v>
          </cell>
        </row>
        <row r="7455">
          <cell r="J7455" t="str">
            <v>697988635524</v>
          </cell>
          <cell r="R7455">
            <v>2932.87</v>
          </cell>
        </row>
        <row r="7456">
          <cell r="J7456" t="str">
            <v>697988635548</v>
          </cell>
          <cell r="R7456">
            <v>5289.09</v>
          </cell>
        </row>
        <row r="7457">
          <cell r="J7457" t="str">
            <v>697988635531</v>
          </cell>
          <cell r="R7457">
            <v>4018.26</v>
          </cell>
        </row>
        <row r="7458">
          <cell r="J7458" t="str">
            <v>697988635555</v>
          </cell>
          <cell r="R7458">
            <v>7484.2</v>
          </cell>
        </row>
        <row r="7459">
          <cell r="J7459" t="str">
            <v>697988711549</v>
          </cell>
          <cell r="R7459">
            <v>2575.35</v>
          </cell>
        </row>
        <row r="7460">
          <cell r="J7460" t="str">
            <v>697988670730</v>
          </cell>
          <cell r="R7460">
            <v>3183.39</v>
          </cell>
        </row>
        <row r="7461">
          <cell r="J7461" t="str">
            <v>697988670747</v>
          </cell>
          <cell r="R7461">
            <v>3857.28</v>
          </cell>
        </row>
        <row r="7462">
          <cell r="J7462" t="str">
            <v>697988711556</v>
          </cell>
          <cell r="R7462">
            <v>6697.97</v>
          </cell>
        </row>
        <row r="7463">
          <cell r="J7463" t="str">
            <v>697988711563</v>
          </cell>
          <cell r="R7463">
            <v>5059.2700000000004</v>
          </cell>
        </row>
        <row r="7464">
          <cell r="J7464" t="str">
            <v>697988711570</v>
          </cell>
          <cell r="R7464">
            <v>9323.7999999999993</v>
          </cell>
        </row>
        <row r="7465">
          <cell r="J7465" t="str">
            <v>697988659476</v>
          </cell>
          <cell r="R7465">
            <v>1965.06</v>
          </cell>
        </row>
        <row r="7466">
          <cell r="J7466" t="str">
            <v>697988659483</v>
          </cell>
          <cell r="R7466">
            <v>2375.71</v>
          </cell>
        </row>
        <row r="7467">
          <cell r="J7467" t="str">
            <v>697988659490</v>
          </cell>
          <cell r="R7467">
            <v>2932.87</v>
          </cell>
        </row>
        <row r="7468">
          <cell r="J7468" t="str">
            <v>697988659513</v>
          </cell>
          <cell r="R7468">
            <v>5289.09</v>
          </cell>
        </row>
        <row r="7469">
          <cell r="J7469" t="str">
            <v>697988659506</v>
          </cell>
          <cell r="R7469">
            <v>4018.26</v>
          </cell>
        </row>
        <row r="7470">
          <cell r="J7470" t="str">
            <v>697988659520</v>
          </cell>
          <cell r="R7470">
            <v>7484.2</v>
          </cell>
        </row>
        <row r="7471">
          <cell r="J7471" t="str">
            <v>697988771956</v>
          </cell>
          <cell r="R7471">
            <v>2528.2199999999998</v>
          </cell>
        </row>
        <row r="7472">
          <cell r="J7472" t="str">
            <v>697988677586</v>
          </cell>
          <cell r="R7472">
            <v>7798.33</v>
          </cell>
        </row>
        <row r="7473">
          <cell r="J7473" t="str">
            <v>697988704633</v>
          </cell>
          <cell r="R7473">
            <v>3101.04</v>
          </cell>
        </row>
        <row r="7474">
          <cell r="J7474" t="str">
            <v>697988704626</v>
          </cell>
          <cell r="R7474">
            <v>3511.71</v>
          </cell>
        </row>
        <row r="7475">
          <cell r="J7475" t="str">
            <v>697988704640</v>
          </cell>
          <cell r="R7475">
            <v>4068.87</v>
          </cell>
        </row>
        <row r="7476">
          <cell r="J7476" t="str">
            <v>697988692930</v>
          </cell>
          <cell r="R7476">
            <v>6551.28</v>
          </cell>
        </row>
        <row r="7477">
          <cell r="J7477" t="str">
            <v>697988704657</v>
          </cell>
          <cell r="R7477">
            <v>5280.49</v>
          </cell>
        </row>
        <row r="7478">
          <cell r="J7478" t="str">
            <v>697988670655</v>
          </cell>
          <cell r="R7478">
            <v>8746.42</v>
          </cell>
        </row>
        <row r="7479">
          <cell r="J7479" t="str">
            <v>697988692558</v>
          </cell>
          <cell r="R7479">
            <v>2072.6</v>
          </cell>
        </row>
        <row r="7480">
          <cell r="J7480" t="str">
            <v>697988680937</v>
          </cell>
          <cell r="R7480">
            <v>2510.3200000000002</v>
          </cell>
        </row>
        <row r="7481">
          <cell r="J7481" t="str">
            <v>697988711600</v>
          </cell>
          <cell r="R7481">
            <v>2575.35</v>
          </cell>
        </row>
        <row r="7482">
          <cell r="J7482" t="str">
            <v>697988711617</v>
          </cell>
          <cell r="R7482">
            <v>3183.39</v>
          </cell>
        </row>
        <row r="7483">
          <cell r="J7483" t="str">
            <v>697988711624</v>
          </cell>
          <cell r="R7483">
            <v>3857.28</v>
          </cell>
        </row>
        <row r="7484">
          <cell r="J7484" t="str">
            <v>697988711631</v>
          </cell>
          <cell r="R7484">
            <v>6697.97</v>
          </cell>
        </row>
        <row r="7485">
          <cell r="J7485" t="str">
            <v>697988711648</v>
          </cell>
          <cell r="R7485">
            <v>5059.2700000000004</v>
          </cell>
        </row>
        <row r="7486">
          <cell r="J7486" t="str">
            <v>697988711655</v>
          </cell>
          <cell r="R7486">
            <v>9323.7999999999993</v>
          </cell>
        </row>
        <row r="7487">
          <cell r="J7487" t="str">
            <v>697988710351</v>
          </cell>
          <cell r="R7487">
            <v>1965.06</v>
          </cell>
        </row>
        <row r="7488">
          <cell r="J7488" t="str">
            <v>697988699601</v>
          </cell>
          <cell r="R7488">
            <v>2375.71</v>
          </cell>
        </row>
        <row r="7489">
          <cell r="J7489" t="str">
            <v>697988710719</v>
          </cell>
          <cell r="R7489">
            <v>2932.87</v>
          </cell>
        </row>
        <row r="7490">
          <cell r="J7490" t="str">
            <v>697988713222</v>
          </cell>
          <cell r="R7490">
            <v>5289.09</v>
          </cell>
        </row>
        <row r="7491">
          <cell r="J7491" t="str">
            <v>697988710726</v>
          </cell>
          <cell r="R7491">
            <v>7484.2</v>
          </cell>
        </row>
        <row r="7492">
          <cell r="J7492" t="str">
            <v>697988659117</v>
          </cell>
          <cell r="R7492">
            <v>723.42</v>
          </cell>
        </row>
        <row r="7493">
          <cell r="J7493" t="str">
            <v>697988662650</v>
          </cell>
          <cell r="R7493">
            <v>723.42</v>
          </cell>
        </row>
        <row r="7494">
          <cell r="J7494" t="str">
            <v>697988659124</v>
          </cell>
          <cell r="R7494">
            <v>899.37</v>
          </cell>
        </row>
        <row r="7495">
          <cell r="J7495" t="str">
            <v>697988662667</v>
          </cell>
          <cell r="R7495">
            <v>723.42</v>
          </cell>
        </row>
        <row r="7496">
          <cell r="J7496" t="str">
            <v>697988659131</v>
          </cell>
          <cell r="R7496">
            <v>1202.5</v>
          </cell>
        </row>
        <row r="7497">
          <cell r="J7497" t="str">
            <v>697988659155</v>
          </cell>
          <cell r="R7497">
            <v>2023.9</v>
          </cell>
        </row>
        <row r="7498">
          <cell r="J7498" t="str">
            <v>697988659148</v>
          </cell>
          <cell r="R7498">
            <v>1534.94</v>
          </cell>
        </row>
        <row r="7499">
          <cell r="J7499" t="str">
            <v>697988659162</v>
          </cell>
          <cell r="R7499">
            <v>2629.89</v>
          </cell>
        </row>
        <row r="7500">
          <cell r="J7500" t="str">
            <v>697988715387</v>
          </cell>
          <cell r="R7500">
            <v>1006.88</v>
          </cell>
        </row>
        <row r="7501">
          <cell r="J7501" t="str">
            <v>697988708877</v>
          </cell>
          <cell r="R7501">
            <v>1337.09</v>
          </cell>
        </row>
        <row r="7502">
          <cell r="J7502" t="str">
            <v>697988635036</v>
          </cell>
          <cell r="R7502">
            <v>723.42</v>
          </cell>
        </row>
        <row r="7503">
          <cell r="J7503" t="str">
            <v>697988635012</v>
          </cell>
          <cell r="R7503">
            <v>723.42</v>
          </cell>
        </row>
        <row r="7504">
          <cell r="J7504" t="str">
            <v>697988635043</v>
          </cell>
          <cell r="R7504">
            <v>899.37</v>
          </cell>
        </row>
        <row r="7505">
          <cell r="J7505" t="str">
            <v>697988635029</v>
          </cell>
          <cell r="R7505">
            <v>723.42</v>
          </cell>
        </row>
        <row r="7506">
          <cell r="J7506" t="str">
            <v>697988635050</v>
          </cell>
          <cell r="R7506">
            <v>1202.5</v>
          </cell>
        </row>
        <row r="7507">
          <cell r="J7507" t="str">
            <v>697988635074</v>
          </cell>
          <cell r="R7507">
            <v>2023.9</v>
          </cell>
        </row>
        <row r="7508">
          <cell r="J7508" t="str">
            <v>697988635067</v>
          </cell>
          <cell r="R7508">
            <v>1534.94</v>
          </cell>
        </row>
        <row r="7509">
          <cell r="J7509" t="str">
            <v>697988635081</v>
          </cell>
          <cell r="R7509">
            <v>2629.89</v>
          </cell>
        </row>
        <row r="7510">
          <cell r="J7510" t="str">
            <v>697988710009</v>
          </cell>
          <cell r="R7510">
            <v>867.05</v>
          </cell>
        </row>
        <row r="7511">
          <cell r="J7511" t="str">
            <v>697988733275</v>
          </cell>
          <cell r="R7511">
            <v>1105.8599999999999</v>
          </cell>
        </row>
        <row r="7512">
          <cell r="J7512" t="str">
            <v>697988708617</v>
          </cell>
          <cell r="R7512">
            <v>1462.59</v>
          </cell>
        </row>
        <row r="7513">
          <cell r="J7513" t="str">
            <v>697988766747</v>
          </cell>
          <cell r="R7513">
            <v>1154.21</v>
          </cell>
        </row>
        <row r="7514">
          <cell r="J7514" t="str">
            <v>697988766754</v>
          </cell>
          <cell r="R7514">
            <v>1509.67</v>
          </cell>
        </row>
        <row r="7515">
          <cell r="J7515" t="str">
            <v>697988766761</v>
          </cell>
          <cell r="R7515">
            <v>2010.2</v>
          </cell>
        </row>
        <row r="7516">
          <cell r="J7516" t="str">
            <v>697988766778</v>
          </cell>
          <cell r="R7516">
            <v>3064.9</v>
          </cell>
        </row>
        <row r="7517">
          <cell r="J7517" t="str">
            <v>697988766785</v>
          </cell>
          <cell r="R7517">
            <v>2459.3000000000002</v>
          </cell>
        </row>
        <row r="7518">
          <cell r="J7518" t="str">
            <v>697988766792</v>
          </cell>
          <cell r="R7518">
            <v>4038.79</v>
          </cell>
        </row>
        <row r="7519">
          <cell r="J7519" t="str">
            <v>697988659179</v>
          </cell>
          <cell r="R7519">
            <v>723.42</v>
          </cell>
        </row>
        <row r="7520">
          <cell r="J7520" t="str">
            <v>697988662674</v>
          </cell>
          <cell r="R7520">
            <v>723.42</v>
          </cell>
        </row>
        <row r="7521">
          <cell r="J7521" t="str">
            <v>697988659186</v>
          </cell>
          <cell r="R7521">
            <v>899.37</v>
          </cell>
        </row>
        <row r="7522">
          <cell r="J7522" t="str">
            <v>697988662681</v>
          </cell>
          <cell r="R7522">
            <v>723.42</v>
          </cell>
        </row>
        <row r="7523">
          <cell r="J7523" t="str">
            <v>697988659193</v>
          </cell>
          <cell r="R7523">
            <v>1202.5</v>
          </cell>
        </row>
        <row r="7524">
          <cell r="J7524" t="str">
            <v>697988659216</v>
          </cell>
          <cell r="R7524">
            <v>2023.9</v>
          </cell>
        </row>
        <row r="7525">
          <cell r="J7525" t="str">
            <v>697988659209</v>
          </cell>
          <cell r="R7525">
            <v>1534.94</v>
          </cell>
        </row>
        <row r="7526">
          <cell r="J7526" t="str">
            <v>697988659223</v>
          </cell>
          <cell r="R7526">
            <v>2629.89</v>
          </cell>
        </row>
        <row r="7527">
          <cell r="J7527" t="str">
            <v>697988728783</v>
          </cell>
          <cell r="R7527">
            <v>2059.7600000000002</v>
          </cell>
        </row>
        <row r="7528">
          <cell r="J7528" t="str">
            <v>697988691810</v>
          </cell>
          <cell r="R7528">
            <v>1033.96</v>
          </cell>
        </row>
        <row r="7529">
          <cell r="J7529" t="str">
            <v>697988769038</v>
          </cell>
          <cell r="R7529">
            <v>1917.86</v>
          </cell>
        </row>
        <row r="7530">
          <cell r="J7530" t="str">
            <v>697988769045</v>
          </cell>
          <cell r="R7530">
            <v>2093.79</v>
          </cell>
        </row>
        <row r="7531">
          <cell r="J7531" t="str">
            <v>697988769052</v>
          </cell>
          <cell r="R7531">
            <v>2396.94</v>
          </cell>
        </row>
        <row r="7532">
          <cell r="J7532" t="str">
            <v>697988769076</v>
          </cell>
          <cell r="R7532">
            <v>3351.03</v>
          </cell>
        </row>
        <row r="7533">
          <cell r="J7533" t="str">
            <v>697988769069</v>
          </cell>
          <cell r="R7533">
            <v>2729.34</v>
          </cell>
        </row>
        <row r="7534">
          <cell r="J7534" t="str">
            <v>697988769083</v>
          </cell>
          <cell r="R7534">
            <v>3957.04</v>
          </cell>
        </row>
        <row r="7535">
          <cell r="J7535" t="str">
            <v>697988698048</v>
          </cell>
          <cell r="R7535">
            <v>1337.09</v>
          </cell>
        </row>
        <row r="7536">
          <cell r="J7536" t="str">
            <v>697988766808</v>
          </cell>
          <cell r="R7536">
            <v>1154.21</v>
          </cell>
        </row>
        <row r="7537">
          <cell r="J7537" t="str">
            <v>697988766815</v>
          </cell>
          <cell r="R7537">
            <v>1509.67</v>
          </cell>
        </row>
        <row r="7538">
          <cell r="J7538" t="str">
            <v>697988766822</v>
          </cell>
          <cell r="R7538">
            <v>2010.2</v>
          </cell>
        </row>
        <row r="7539">
          <cell r="J7539" t="str">
            <v>697988766839</v>
          </cell>
          <cell r="R7539">
            <v>3064.9</v>
          </cell>
        </row>
        <row r="7540">
          <cell r="J7540" t="str">
            <v>697988766846</v>
          </cell>
          <cell r="R7540">
            <v>2459.3000000000002</v>
          </cell>
        </row>
        <row r="7541">
          <cell r="J7541" t="str">
            <v>697988766853</v>
          </cell>
          <cell r="R7541">
            <v>4038.79</v>
          </cell>
        </row>
        <row r="7542">
          <cell r="J7542" t="str">
            <v>697988746138</v>
          </cell>
          <cell r="R7542">
            <v>723.42</v>
          </cell>
        </row>
        <row r="7543">
          <cell r="J7543" t="str">
            <v>697988771352</v>
          </cell>
          <cell r="R7543">
            <v>723.42</v>
          </cell>
        </row>
        <row r="7544">
          <cell r="J7544" t="str">
            <v>697988760356</v>
          </cell>
          <cell r="R7544">
            <v>899.37</v>
          </cell>
        </row>
        <row r="7545">
          <cell r="J7545" t="str">
            <v>697988677524</v>
          </cell>
          <cell r="R7545">
            <v>1202.5</v>
          </cell>
        </row>
        <row r="7546">
          <cell r="J7546" t="str">
            <v>697988759688</v>
          </cell>
          <cell r="R7546">
            <v>2023.9</v>
          </cell>
        </row>
        <row r="7547">
          <cell r="J7547" t="str">
            <v>697988738577</v>
          </cell>
          <cell r="R7547">
            <v>2629.89</v>
          </cell>
        </row>
        <row r="7548">
          <cell r="J7548" t="str">
            <v>999999697455</v>
          </cell>
          <cell r="R7548">
            <v>1006.88</v>
          </cell>
        </row>
        <row r="7549">
          <cell r="J7549" t="str">
            <v>999999697462</v>
          </cell>
          <cell r="R7549">
            <v>1337.09</v>
          </cell>
        </row>
        <row r="7550">
          <cell r="J7550" t="str">
            <v>697988675797</v>
          </cell>
          <cell r="R7550">
            <v>1202.5</v>
          </cell>
        </row>
        <row r="7551">
          <cell r="J7551" t="str">
            <v>697988659292</v>
          </cell>
          <cell r="R7551">
            <v>1427.32</v>
          </cell>
        </row>
        <row r="7552">
          <cell r="J7552" t="str">
            <v>697988662698</v>
          </cell>
          <cell r="R7552">
            <v>1427.32</v>
          </cell>
        </row>
        <row r="7553">
          <cell r="J7553" t="str">
            <v>697988659308</v>
          </cell>
          <cell r="R7553">
            <v>1965.06</v>
          </cell>
        </row>
        <row r="7554">
          <cell r="J7554" t="str">
            <v>697988662704</v>
          </cell>
          <cell r="R7554">
            <v>1427.32</v>
          </cell>
        </row>
        <row r="7555">
          <cell r="J7555" t="str">
            <v>697988659315</v>
          </cell>
          <cell r="R7555">
            <v>2375.71</v>
          </cell>
        </row>
        <row r="7556">
          <cell r="J7556" t="str">
            <v>697988659339</v>
          </cell>
          <cell r="R7556">
            <v>4018.26</v>
          </cell>
        </row>
        <row r="7557">
          <cell r="J7557" t="str">
            <v>697988659322</v>
          </cell>
          <cell r="R7557">
            <v>2932.87</v>
          </cell>
        </row>
        <row r="7558">
          <cell r="J7558" t="str">
            <v>697988659346</v>
          </cell>
          <cell r="R7558">
            <v>5289.09</v>
          </cell>
        </row>
        <row r="7559">
          <cell r="J7559" t="str">
            <v>697988713635</v>
          </cell>
          <cell r="R7559">
            <v>1521.6</v>
          </cell>
        </row>
        <row r="7560">
          <cell r="J7560" t="str">
            <v>697988635210</v>
          </cell>
          <cell r="R7560">
            <v>1427.32</v>
          </cell>
        </row>
        <row r="7561">
          <cell r="J7561" t="str">
            <v>697988635234</v>
          </cell>
          <cell r="R7561">
            <v>1427.32</v>
          </cell>
        </row>
        <row r="7562">
          <cell r="J7562" t="str">
            <v>697988635258</v>
          </cell>
          <cell r="R7562">
            <v>1965.06</v>
          </cell>
        </row>
        <row r="7563">
          <cell r="J7563" t="str">
            <v>697988635241</v>
          </cell>
          <cell r="R7563">
            <v>1427.32</v>
          </cell>
        </row>
        <row r="7564">
          <cell r="J7564" t="str">
            <v>697988635265</v>
          </cell>
          <cell r="R7564">
            <v>2375.71</v>
          </cell>
        </row>
        <row r="7565">
          <cell r="J7565" t="str">
            <v>697988635289</v>
          </cell>
          <cell r="R7565">
            <v>4018.26</v>
          </cell>
        </row>
        <row r="7566">
          <cell r="J7566" t="str">
            <v>697988635272</v>
          </cell>
          <cell r="R7566">
            <v>2932.87</v>
          </cell>
        </row>
        <row r="7567">
          <cell r="J7567" t="str">
            <v>697988635296</v>
          </cell>
          <cell r="R7567">
            <v>5289.09</v>
          </cell>
        </row>
        <row r="7568">
          <cell r="J7568" t="str">
            <v>697988766860</v>
          </cell>
          <cell r="R7568">
            <v>1858.13</v>
          </cell>
        </row>
        <row r="7569">
          <cell r="J7569" t="str">
            <v>697988766877</v>
          </cell>
          <cell r="R7569">
            <v>2575.35</v>
          </cell>
        </row>
        <row r="7570">
          <cell r="J7570" t="str">
            <v>697988766884</v>
          </cell>
          <cell r="R7570">
            <v>3183.39</v>
          </cell>
        </row>
        <row r="7571">
          <cell r="J7571" t="str">
            <v>697988766891</v>
          </cell>
          <cell r="R7571">
            <v>5059.2700000000004</v>
          </cell>
        </row>
        <row r="7572">
          <cell r="J7572" t="str">
            <v>697988766907</v>
          </cell>
          <cell r="R7572">
            <v>3857.28</v>
          </cell>
        </row>
        <row r="7573">
          <cell r="J7573" t="str">
            <v>697988766914</v>
          </cell>
          <cell r="R7573">
            <v>6697.97</v>
          </cell>
        </row>
        <row r="7574">
          <cell r="J7574" t="str">
            <v>697988659414</v>
          </cell>
          <cell r="R7574">
            <v>1427.32</v>
          </cell>
        </row>
        <row r="7575">
          <cell r="J7575" t="str">
            <v>697988662711</v>
          </cell>
          <cell r="R7575">
            <v>1427.32</v>
          </cell>
        </row>
        <row r="7576">
          <cell r="J7576" t="str">
            <v>697988659421</v>
          </cell>
          <cell r="R7576">
            <v>1965.06</v>
          </cell>
        </row>
        <row r="7577">
          <cell r="J7577" t="str">
            <v>697988662728</v>
          </cell>
          <cell r="R7577">
            <v>1427.32</v>
          </cell>
        </row>
        <row r="7578">
          <cell r="J7578" t="str">
            <v>697988659438</v>
          </cell>
          <cell r="R7578">
            <v>2375.71</v>
          </cell>
        </row>
        <row r="7579">
          <cell r="J7579" t="str">
            <v>697988659452</v>
          </cell>
          <cell r="R7579">
            <v>4018.26</v>
          </cell>
        </row>
        <row r="7580">
          <cell r="J7580" t="str">
            <v>697988659445</v>
          </cell>
          <cell r="R7580">
            <v>2932.87</v>
          </cell>
        </row>
        <row r="7581">
          <cell r="J7581" t="str">
            <v>697988659469</v>
          </cell>
          <cell r="R7581">
            <v>5289.09</v>
          </cell>
        </row>
        <row r="7582">
          <cell r="J7582" t="str">
            <v>697988696372</v>
          </cell>
          <cell r="R7582">
            <v>1996.31</v>
          </cell>
        </row>
        <row r="7583">
          <cell r="J7583" t="str">
            <v>697988696389</v>
          </cell>
          <cell r="R7583">
            <v>4054.11</v>
          </cell>
        </row>
        <row r="7584">
          <cell r="J7584" t="str">
            <v>697988696396</v>
          </cell>
          <cell r="R7584">
            <v>5333.97</v>
          </cell>
        </row>
        <row r="7585">
          <cell r="J7585" t="str">
            <v>697988704664</v>
          </cell>
          <cell r="R7585">
            <v>2563.34</v>
          </cell>
        </row>
        <row r="7586">
          <cell r="J7586" t="str">
            <v>697988704671</v>
          </cell>
          <cell r="R7586">
            <v>2563.34</v>
          </cell>
        </row>
        <row r="7587">
          <cell r="J7587" t="str">
            <v>697988704695</v>
          </cell>
          <cell r="R7587">
            <v>3101.04</v>
          </cell>
        </row>
        <row r="7588">
          <cell r="J7588" t="str">
            <v>697988704688</v>
          </cell>
          <cell r="R7588">
            <v>2563.34</v>
          </cell>
        </row>
        <row r="7589">
          <cell r="J7589" t="str">
            <v>697988704701</v>
          </cell>
          <cell r="R7589">
            <v>3511.71</v>
          </cell>
        </row>
        <row r="7590">
          <cell r="J7590" t="str">
            <v>697988704725</v>
          </cell>
          <cell r="R7590">
            <v>5280.49</v>
          </cell>
        </row>
        <row r="7591">
          <cell r="J7591" t="str">
            <v>697988704718</v>
          </cell>
          <cell r="R7591">
            <v>4195.1000000000004</v>
          </cell>
        </row>
        <row r="7592">
          <cell r="J7592" t="str">
            <v>697988704732</v>
          </cell>
          <cell r="R7592">
            <v>6551.28</v>
          </cell>
        </row>
        <row r="7593">
          <cell r="J7593" t="str">
            <v>697988726420</v>
          </cell>
          <cell r="R7593">
            <v>1521.58</v>
          </cell>
        </row>
        <row r="7594">
          <cell r="J7594" t="str">
            <v>697988734203</v>
          </cell>
          <cell r="R7594">
            <v>2072.6</v>
          </cell>
        </row>
        <row r="7595">
          <cell r="J7595" t="str">
            <v>697988635326</v>
          </cell>
          <cell r="R7595">
            <v>1427.32</v>
          </cell>
        </row>
        <row r="7596">
          <cell r="J7596" t="str">
            <v>697988635302</v>
          </cell>
          <cell r="R7596">
            <v>1427.32</v>
          </cell>
        </row>
        <row r="7597">
          <cell r="J7597" t="str">
            <v>697988635333</v>
          </cell>
          <cell r="R7597">
            <v>1965.06</v>
          </cell>
        </row>
        <row r="7598">
          <cell r="J7598" t="str">
            <v>697988635319</v>
          </cell>
          <cell r="R7598">
            <v>1427.32</v>
          </cell>
        </row>
        <row r="7599">
          <cell r="J7599" t="str">
            <v>697988635340</v>
          </cell>
          <cell r="R7599">
            <v>2375.71</v>
          </cell>
        </row>
        <row r="7600">
          <cell r="J7600" t="str">
            <v>697988635364</v>
          </cell>
          <cell r="R7600">
            <v>4018.26</v>
          </cell>
        </row>
        <row r="7601">
          <cell r="J7601" t="str">
            <v>697988635357</v>
          </cell>
          <cell r="R7601">
            <v>2932.87</v>
          </cell>
        </row>
        <row r="7602">
          <cell r="J7602" t="str">
            <v>697988635371</v>
          </cell>
          <cell r="R7602">
            <v>5289.09</v>
          </cell>
        </row>
        <row r="7603">
          <cell r="J7603" t="str">
            <v>697988766921</v>
          </cell>
          <cell r="R7603">
            <v>1858.13</v>
          </cell>
        </row>
        <row r="7604">
          <cell r="J7604" t="str">
            <v>697988766938</v>
          </cell>
          <cell r="R7604">
            <v>2575.35</v>
          </cell>
        </row>
        <row r="7605">
          <cell r="J7605" t="str">
            <v>697988766945</v>
          </cell>
          <cell r="R7605">
            <v>3183.39</v>
          </cell>
        </row>
        <row r="7606">
          <cell r="J7606" t="str">
            <v>697988766952</v>
          </cell>
          <cell r="R7606">
            <v>5059.2700000000004</v>
          </cell>
        </row>
        <row r="7607">
          <cell r="J7607" t="str">
            <v>697988766969</v>
          </cell>
          <cell r="R7607">
            <v>3857.28</v>
          </cell>
        </row>
        <row r="7608">
          <cell r="J7608" t="str">
            <v>697988766976</v>
          </cell>
          <cell r="R7608">
            <v>6697.97</v>
          </cell>
        </row>
        <row r="7609">
          <cell r="J7609" t="str">
            <v>697988669932</v>
          </cell>
          <cell r="R7609">
            <v>1427.32</v>
          </cell>
        </row>
        <row r="7610">
          <cell r="J7610" t="str">
            <v>697988682320</v>
          </cell>
          <cell r="R7610">
            <v>1965.06</v>
          </cell>
        </row>
        <row r="7611">
          <cell r="J7611" t="str">
            <v>697988669949</v>
          </cell>
          <cell r="R7611">
            <v>2375.71</v>
          </cell>
        </row>
        <row r="7612">
          <cell r="J7612" t="str">
            <v>697988598690</v>
          </cell>
          <cell r="R7612">
            <v>176.75</v>
          </cell>
        </row>
        <row r="7613">
          <cell r="J7613" t="str">
            <v>697988631014</v>
          </cell>
          <cell r="R7613">
            <v>279.45999999999998</v>
          </cell>
        </row>
        <row r="7614">
          <cell r="J7614" t="str">
            <v>697988256453</v>
          </cell>
          <cell r="R7614">
            <v>558.41999999999996</v>
          </cell>
        </row>
        <row r="7615">
          <cell r="J7615" t="str">
            <v>697988570283</v>
          </cell>
          <cell r="R7615">
            <v>860.69</v>
          </cell>
        </row>
        <row r="7616">
          <cell r="J7616" t="str">
            <v>697988574564</v>
          </cell>
          <cell r="R7616">
            <v>860.69</v>
          </cell>
        </row>
        <row r="7617">
          <cell r="J7617" t="str">
            <v>697988570290</v>
          </cell>
          <cell r="R7617">
            <v>1077.6600000000001</v>
          </cell>
        </row>
        <row r="7618">
          <cell r="J7618" t="str">
            <v>697988574571</v>
          </cell>
          <cell r="R7618">
            <v>860.69</v>
          </cell>
        </row>
        <row r="7619">
          <cell r="J7619" t="str">
            <v>697988570306</v>
          </cell>
          <cell r="R7619">
            <v>1317.21</v>
          </cell>
        </row>
        <row r="7620">
          <cell r="J7620" t="str">
            <v>697988570320</v>
          </cell>
          <cell r="R7620">
            <v>2195.4</v>
          </cell>
        </row>
        <row r="7621">
          <cell r="J7621" t="str">
            <v>697988570313</v>
          </cell>
          <cell r="R7621">
            <v>2115.61</v>
          </cell>
        </row>
        <row r="7622">
          <cell r="J7622" t="str">
            <v>697988570337</v>
          </cell>
          <cell r="R7622">
            <v>2474.79</v>
          </cell>
        </row>
        <row r="7623">
          <cell r="J7623" t="str">
            <v>697988596580</v>
          </cell>
          <cell r="R7623">
            <v>599.54</v>
          </cell>
        </row>
        <row r="7624">
          <cell r="J7624" t="str">
            <v>697988490413</v>
          </cell>
          <cell r="R7624">
            <v>2193.11</v>
          </cell>
        </row>
        <row r="7625">
          <cell r="J7625" t="str">
            <v>697988585447</v>
          </cell>
          <cell r="R7625">
            <v>545.02</v>
          </cell>
        </row>
        <row r="7626">
          <cell r="J7626" t="str">
            <v>697988573246</v>
          </cell>
          <cell r="R7626">
            <v>545.02</v>
          </cell>
        </row>
        <row r="7627">
          <cell r="J7627" t="str">
            <v>697988489868</v>
          </cell>
          <cell r="R7627">
            <v>545.02</v>
          </cell>
        </row>
        <row r="7628">
          <cell r="J7628" t="str">
            <v>697988490000</v>
          </cell>
          <cell r="R7628">
            <v>729.16</v>
          </cell>
        </row>
        <row r="7629">
          <cell r="J7629" t="str">
            <v>697988490123</v>
          </cell>
          <cell r="R7629">
            <v>924.56</v>
          </cell>
        </row>
        <row r="7630">
          <cell r="J7630" t="str">
            <v>697988489769</v>
          </cell>
          <cell r="R7630">
            <v>1422.57</v>
          </cell>
        </row>
        <row r="7631">
          <cell r="J7631" t="str">
            <v>697988490314</v>
          </cell>
          <cell r="R7631">
            <v>1627.03</v>
          </cell>
        </row>
        <row r="7632">
          <cell r="J7632" t="str">
            <v>697988490420</v>
          </cell>
          <cell r="R7632">
            <v>2098.1799999999998</v>
          </cell>
        </row>
        <row r="7633">
          <cell r="J7633" t="str">
            <v>697988586406</v>
          </cell>
          <cell r="R7633">
            <v>627.22</v>
          </cell>
        </row>
        <row r="7634">
          <cell r="J7634" t="str">
            <v>697988586413</v>
          </cell>
          <cell r="R7634">
            <v>627.22</v>
          </cell>
        </row>
        <row r="7635">
          <cell r="J7635" t="str">
            <v>697988578906</v>
          </cell>
          <cell r="R7635">
            <v>627.22</v>
          </cell>
        </row>
        <row r="7636">
          <cell r="J7636" t="str">
            <v>697988584730</v>
          </cell>
          <cell r="R7636">
            <v>812.6</v>
          </cell>
        </row>
        <row r="7637">
          <cell r="J7637" t="str">
            <v>697988568648</v>
          </cell>
          <cell r="R7637">
            <v>1007.98</v>
          </cell>
        </row>
        <row r="7638">
          <cell r="J7638" t="str">
            <v>697988584747</v>
          </cell>
          <cell r="R7638">
            <v>1507.44</v>
          </cell>
        </row>
        <row r="7639">
          <cell r="J7639" t="str">
            <v>697988584754</v>
          </cell>
          <cell r="R7639">
            <v>1711.81</v>
          </cell>
        </row>
        <row r="7640">
          <cell r="J7640" t="str">
            <v>697988584761</v>
          </cell>
          <cell r="R7640">
            <v>2183.0100000000002</v>
          </cell>
        </row>
        <row r="7641">
          <cell r="J7641" t="str">
            <v>697988548886</v>
          </cell>
          <cell r="R7641">
            <v>643.44000000000005</v>
          </cell>
        </row>
        <row r="7642">
          <cell r="J7642" t="str">
            <v>697988550117</v>
          </cell>
          <cell r="R7642">
            <v>829.91</v>
          </cell>
        </row>
        <row r="7643">
          <cell r="J7643" t="str">
            <v>697988549494</v>
          </cell>
          <cell r="R7643">
            <v>1025.28</v>
          </cell>
        </row>
        <row r="7644">
          <cell r="J7644" t="str">
            <v>697988589339</v>
          </cell>
          <cell r="R7644">
            <v>1411.52</v>
          </cell>
        </row>
        <row r="7645">
          <cell r="J7645" t="str">
            <v>697988589346</v>
          </cell>
          <cell r="R7645">
            <v>1657.57</v>
          </cell>
        </row>
        <row r="7646">
          <cell r="J7646" t="str">
            <v>697988589353</v>
          </cell>
          <cell r="R7646">
            <v>1852.97</v>
          </cell>
        </row>
        <row r="7647">
          <cell r="J7647" t="str">
            <v>697988760226</v>
          </cell>
          <cell r="R7647">
            <v>2596.6799999999998</v>
          </cell>
        </row>
        <row r="7648">
          <cell r="J7648" t="str">
            <v>697988589360</v>
          </cell>
          <cell r="R7648">
            <v>3067.83</v>
          </cell>
        </row>
        <row r="7649">
          <cell r="J7649" t="str">
            <v>697988540910</v>
          </cell>
          <cell r="R7649">
            <v>1015.83</v>
          </cell>
        </row>
        <row r="7650">
          <cell r="J7650" t="str">
            <v>697988588660</v>
          </cell>
          <cell r="R7650">
            <v>652.36</v>
          </cell>
        </row>
        <row r="7651">
          <cell r="J7651" t="str">
            <v>697988585829</v>
          </cell>
          <cell r="R7651">
            <v>652.36</v>
          </cell>
        </row>
        <row r="7652">
          <cell r="J7652" t="str">
            <v>697988489882</v>
          </cell>
          <cell r="R7652">
            <v>652.36</v>
          </cell>
        </row>
        <row r="7653">
          <cell r="J7653" t="str">
            <v>697988490017</v>
          </cell>
          <cell r="R7653">
            <v>871.56</v>
          </cell>
        </row>
        <row r="7654">
          <cell r="J7654" t="str">
            <v>697988490130</v>
          </cell>
          <cell r="R7654">
            <v>1066.94</v>
          </cell>
        </row>
        <row r="7655">
          <cell r="J7655" t="str">
            <v>697988598706</v>
          </cell>
          <cell r="R7655">
            <v>1597.5</v>
          </cell>
        </row>
        <row r="7656">
          <cell r="J7656" t="str">
            <v>697988489080</v>
          </cell>
          <cell r="R7656">
            <v>1802.01</v>
          </cell>
        </row>
        <row r="7657">
          <cell r="J7657" t="str">
            <v>697988490437</v>
          </cell>
          <cell r="R7657">
            <v>2273.12</v>
          </cell>
        </row>
        <row r="7658">
          <cell r="J7658" t="str">
            <v>697988505681</v>
          </cell>
          <cell r="R7658">
            <v>663.25</v>
          </cell>
        </row>
        <row r="7659">
          <cell r="J7659" t="str">
            <v>697988505698</v>
          </cell>
          <cell r="R7659">
            <v>856.51</v>
          </cell>
        </row>
        <row r="7660">
          <cell r="J7660" t="str">
            <v>697988505704</v>
          </cell>
          <cell r="R7660">
            <v>1051.8800000000001</v>
          </cell>
        </row>
        <row r="7661">
          <cell r="J7661" t="str">
            <v>697988505711</v>
          </cell>
          <cell r="R7661">
            <v>1560.78</v>
          </cell>
        </row>
        <row r="7662">
          <cell r="J7662" t="str">
            <v>697988505728</v>
          </cell>
          <cell r="R7662">
            <v>1765.14</v>
          </cell>
        </row>
        <row r="7663">
          <cell r="J7663" t="str">
            <v>697988505735</v>
          </cell>
          <cell r="R7663">
            <v>2236.41</v>
          </cell>
        </row>
        <row r="7664">
          <cell r="J7664" t="str">
            <v>697988570610</v>
          </cell>
          <cell r="R7664">
            <v>678.86</v>
          </cell>
        </row>
        <row r="7665">
          <cell r="J7665" t="str">
            <v>697988570627</v>
          </cell>
          <cell r="R7665">
            <v>1084.6300000000001</v>
          </cell>
        </row>
        <row r="7666">
          <cell r="J7666" t="str">
            <v>697988570634</v>
          </cell>
          <cell r="R7666">
            <v>2271.9</v>
          </cell>
        </row>
        <row r="7667">
          <cell r="J7667" t="str">
            <v>697988585959</v>
          </cell>
          <cell r="R7667">
            <v>724.65</v>
          </cell>
        </row>
        <row r="7668">
          <cell r="J7668" t="str">
            <v>697988585966</v>
          </cell>
          <cell r="R7668">
            <v>724.65</v>
          </cell>
        </row>
        <row r="7669">
          <cell r="J7669" t="str">
            <v>697988559448</v>
          </cell>
          <cell r="R7669">
            <v>724.65</v>
          </cell>
        </row>
        <row r="7670">
          <cell r="J7670" t="str">
            <v>697988585973</v>
          </cell>
          <cell r="R7670">
            <v>928.72</v>
          </cell>
        </row>
        <row r="7671">
          <cell r="J7671" t="str">
            <v>697988559455</v>
          </cell>
          <cell r="R7671">
            <v>1124.08</v>
          </cell>
        </row>
        <row r="7672">
          <cell r="J7672" t="str">
            <v>697988585980</v>
          </cell>
          <cell r="R7672">
            <v>1653.46</v>
          </cell>
        </row>
        <row r="7673">
          <cell r="J7673" t="str">
            <v>697988585997</v>
          </cell>
          <cell r="R7673">
            <v>1857.92</v>
          </cell>
        </row>
        <row r="7674">
          <cell r="J7674" t="str">
            <v>697988586000</v>
          </cell>
          <cell r="R7674">
            <v>2329.12</v>
          </cell>
        </row>
        <row r="7675">
          <cell r="J7675" t="str">
            <v>697988577466</v>
          </cell>
          <cell r="R7675">
            <v>684.92</v>
          </cell>
        </row>
        <row r="7676">
          <cell r="J7676" t="str">
            <v>697988577473</v>
          </cell>
          <cell r="R7676">
            <v>1079.81</v>
          </cell>
        </row>
        <row r="7677">
          <cell r="J7677" t="str">
            <v>697988585812</v>
          </cell>
          <cell r="R7677">
            <v>606.4</v>
          </cell>
        </row>
        <row r="7678">
          <cell r="J7678" t="str">
            <v>697988723085</v>
          </cell>
          <cell r="R7678">
            <v>656.24</v>
          </cell>
        </row>
        <row r="7679">
          <cell r="J7679" t="str">
            <v>697988723092</v>
          </cell>
          <cell r="R7679">
            <v>873.36</v>
          </cell>
        </row>
        <row r="7680">
          <cell r="J7680" t="str">
            <v>697988723108</v>
          </cell>
          <cell r="R7680">
            <v>1068.72</v>
          </cell>
        </row>
        <row r="7681">
          <cell r="J7681" t="str">
            <v>697988723115</v>
          </cell>
          <cell r="R7681">
            <v>1622.23</v>
          </cell>
        </row>
        <row r="7682">
          <cell r="J7682" t="str">
            <v>697988586383</v>
          </cell>
          <cell r="R7682">
            <v>1826.71</v>
          </cell>
        </row>
        <row r="7683">
          <cell r="J7683" t="str">
            <v>697988723122</v>
          </cell>
          <cell r="R7683">
            <v>2297.87</v>
          </cell>
        </row>
        <row r="7684">
          <cell r="J7684" t="str">
            <v>697988586871</v>
          </cell>
          <cell r="R7684">
            <v>1794.11</v>
          </cell>
        </row>
        <row r="7685">
          <cell r="J7685" t="str">
            <v>697988588677</v>
          </cell>
          <cell r="R7685">
            <v>902.16</v>
          </cell>
        </row>
        <row r="7686">
          <cell r="J7686" t="str">
            <v>697988625655</v>
          </cell>
          <cell r="R7686">
            <v>1975.28</v>
          </cell>
        </row>
        <row r="7687">
          <cell r="J7687" t="str">
            <v>697988625662</v>
          </cell>
          <cell r="R7687">
            <v>2446.52</v>
          </cell>
        </row>
        <row r="7688">
          <cell r="J7688" t="str">
            <v>697988717145</v>
          </cell>
          <cell r="R7688">
            <v>717.68</v>
          </cell>
        </row>
        <row r="7689">
          <cell r="J7689" t="str">
            <v>697988717152</v>
          </cell>
          <cell r="R7689">
            <v>717.68</v>
          </cell>
        </row>
        <row r="7690">
          <cell r="J7690" t="str">
            <v>697988717169</v>
          </cell>
          <cell r="R7690">
            <v>717.68</v>
          </cell>
        </row>
        <row r="7691">
          <cell r="J7691" t="str">
            <v>697988717176</v>
          </cell>
          <cell r="R7691">
            <v>945.6</v>
          </cell>
        </row>
        <row r="7692">
          <cell r="J7692" t="str">
            <v>697988628304</v>
          </cell>
          <cell r="R7692">
            <v>1012.2</v>
          </cell>
        </row>
        <row r="7693">
          <cell r="J7693" t="str">
            <v>697988717183</v>
          </cell>
          <cell r="R7693">
            <v>1714.96</v>
          </cell>
        </row>
        <row r="7694">
          <cell r="J7694" t="str">
            <v>697988717190</v>
          </cell>
          <cell r="R7694">
            <v>1919.42</v>
          </cell>
        </row>
        <row r="7695">
          <cell r="J7695" t="str">
            <v>697988717206</v>
          </cell>
          <cell r="R7695">
            <v>2390.67</v>
          </cell>
        </row>
        <row r="7696">
          <cell r="J7696" t="str">
            <v>697988642829</v>
          </cell>
          <cell r="R7696">
            <v>728.46</v>
          </cell>
        </row>
        <row r="7697">
          <cell r="J7697" t="str">
            <v>697988642836</v>
          </cell>
          <cell r="R7697">
            <v>728.46</v>
          </cell>
        </row>
        <row r="7698">
          <cell r="J7698" t="str">
            <v>697988642843</v>
          </cell>
          <cell r="R7698">
            <v>728.46</v>
          </cell>
        </row>
        <row r="7699">
          <cell r="J7699" t="str">
            <v>697988642850</v>
          </cell>
          <cell r="R7699">
            <v>930.55</v>
          </cell>
        </row>
        <row r="7700">
          <cell r="J7700" t="str">
            <v>697988642867</v>
          </cell>
          <cell r="R7700">
            <v>1125.94</v>
          </cell>
        </row>
        <row r="7701">
          <cell r="J7701" t="str">
            <v>697988642874</v>
          </cell>
          <cell r="R7701">
            <v>1678.13</v>
          </cell>
        </row>
        <row r="7702">
          <cell r="J7702" t="str">
            <v>697988642881</v>
          </cell>
          <cell r="R7702">
            <v>1882.62</v>
          </cell>
        </row>
        <row r="7703">
          <cell r="J7703" t="str">
            <v>697988642898</v>
          </cell>
          <cell r="R7703">
            <v>2353.8200000000002</v>
          </cell>
        </row>
        <row r="7704">
          <cell r="J7704" t="str">
            <v>697988643048</v>
          </cell>
          <cell r="R7704">
            <v>1778.6</v>
          </cell>
        </row>
        <row r="7705">
          <cell r="J7705" t="str">
            <v>697988672390</v>
          </cell>
          <cell r="R7705">
            <v>2271.4699999999998</v>
          </cell>
        </row>
        <row r="7706">
          <cell r="J7706" t="str">
            <v>697988717343</v>
          </cell>
          <cell r="R7706">
            <v>1140.9000000000001</v>
          </cell>
        </row>
        <row r="7707">
          <cell r="J7707" t="str">
            <v>697988489905</v>
          </cell>
          <cell r="R7707">
            <v>545.02</v>
          </cell>
        </row>
        <row r="7708">
          <cell r="J7708" t="str">
            <v>697988490031</v>
          </cell>
          <cell r="R7708">
            <v>729.16</v>
          </cell>
        </row>
        <row r="7709">
          <cell r="J7709" t="str">
            <v>697988490154</v>
          </cell>
          <cell r="R7709">
            <v>924.56</v>
          </cell>
        </row>
        <row r="7710">
          <cell r="J7710" t="str">
            <v>697988489783</v>
          </cell>
          <cell r="R7710">
            <v>1422.57</v>
          </cell>
        </row>
        <row r="7711">
          <cell r="J7711" t="str">
            <v>697988490338</v>
          </cell>
          <cell r="R7711">
            <v>1627.03</v>
          </cell>
        </row>
        <row r="7712">
          <cell r="J7712" t="str">
            <v>697988490451</v>
          </cell>
          <cell r="R7712">
            <v>2098.1799999999998</v>
          </cell>
        </row>
        <row r="7713">
          <cell r="J7713" t="str">
            <v>697988539686</v>
          </cell>
          <cell r="R7713">
            <v>591.01</v>
          </cell>
        </row>
        <row r="7714">
          <cell r="J7714" t="str">
            <v>697988539693</v>
          </cell>
          <cell r="R7714">
            <v>799.37</v>
          </cell>
        </row>
        <row r="7715">
          <cell r="J7715" t="str">
            <v>697988538993</v>
          </cell>
          <cell r="R7715">
            <v>994.77</v>
          </cell>
        </row>
        <row r="7716">
          <cell r="J7716" t="str">
            <v>697988539709</v>
          </cell>
          <cell r="R7716">
            <v>1504.87</v>
          </cell>
        </row>
        <row r="7717">
          <cell r="J7717" t="str">
            <v>697988539716</v>
          </cell>
          <cell r="R7717">
            <v>1709.29</v>
          </cell>
        </row>
        <row r="7718">
          <cell r="J7718" t="str">
            <v>697988539723</v>
          </cell>
          <cell r="R7718">
            <v>2180.5300000000002</v>
          </cell>
        </row>
        <row r="7719">
          <cell r="J7719" t="str">
            <v>697988589629</v>
          </cell>
          <cell r="R7719">
            <v>663.25</v>
          </cell>
        </row>
        <row r="7720">
          <cell r="J7720" t="str">
            <v>697988770256</v>
          </cell>
          <cell r="R7720">
            <v>856.51</v>
          </cell>
        </row>
        <row r="7721">
          <cell r="J7721" t="str">
            <v>697988593275</v>
          </cell>
          <cell r="R7721">
            <v>1051.8800000000001</v>
          </cell>
        </row>
        <row r="7722">
          <cell r="J7722" t="str">
            <v>697988770393</v>
          </cell>
          <cell r="R7722">
            <v>1574.48</v>
          </cell>
        </row>
        <row r="7723">
          <cell r="J7723" t="str">
            <v>697988770409</v>
          </cell>
          <cell r="R7723">
            <v>1778.96</v>
          </cell>
        </row>
        <row r="7724">
          <cell r="J7724" t="str">
            <v>697988589636</v>
          </cell>
          <cell r="R7724">
            <v>2236.41</v>
          </cell>
        </row>
        <row r="7725">
          <cell r="J7725" t="str">
            <v>697988574632</v>
          </cell>
          <cell r="R7725">
            <v>627.22</v>
          </cell>
        </row>
        <row r="7726">
          <cell r="J7726" t="str">
            <v>697988525955</v>
          </cell>
          <cell r="R7726">
            <v>627.17999999999995</v>
          </cell>
        </row>
        <row r="7727">
          <cell r="J7727" t="str">
            <v>697988525962</v>
          </cell>
          <cell r="R7727">
            <v>812.6</v>
          </cell>
        </row>
        <row r="7728">
          <cell r="J7728" t="str">
            <v>697988525979</v>
          </cell>
          <cell r="R7728">
            <v>1007.98</v>
          </cell>
        </row>
        <row r="7729">
          <cell r="J7729" t="str">
            <v>697988525986</v>
          </cell>
          <cell r="R7729">
            <v>1507.42</v>
          </cell>
        </row>
        <row r="7730">
          <cell r="J7730" t="str">
            <v>697988525993</v>
          </cell>
          <cell r="R7730">
            <v>1711.83</v>
          </cell>
        </row>
        <row r="7731">
          <cell r="J7731" t="str">
            <v>697988526006</v>
          </cell>
          <cell r="R7731">
            <v>2183.0100000000002</v>
          </cell>
        </row>
        <row r="7732">
          <cell r="J7732" t="str">
            <v>697988593848</v>
          </cell>
          <cell r="R7732">
            <v>1539.97</v>
          </cell>
        </row>
        <row r="7733">
          <cell r="J7733" t="str">
            <v>697988586949</v>
          </cell>
          <cell r="R7733">
            <v>673.19</v>
          </cell>
        </row>
        <row r="7734">
          <cell r="J7734" t="str">
            <v>697988586956</v>
          </cell>
          <cell r="R7734">
            <v>673.19</v>
          </cell>
        </row>
        <row r="7735">
          <cell r="J7735" t="str">
            <v>697988586963</v>
          </cell>
          <cell r="R7735">
            <v>882.86</v>
          </cell>
        </row>
        <row r="7736">
          <cell r="J7736" t="str">
            <v>697988586970</v>
          </cell>
          <cell r="R7736">
            <v>1078.23</v>
          </cell>
        </row>
        <row r="7737">
          <cell r="J7737" t="str">
            <v>697988586987</v>
          </cell>
          <cell r="R7737">
            <v>1794.11</v>
          </cell>
        </row>
        <row r="7738">
          <cell r="J7738" t="str">
            <v>697988586994</v>
          </cell>
          <cell r="R7738">
            <v>2265.31</v>
          </cell>
        </row>
        <row r="7739">
          <cell r="J7739" t="str">
            <v>697988489912</v>
          </cell>
          <cell r="R7739">
            <v>652.36</v>
          </cell>
        </row>
        <row r="7740">
          <cell r="J7740" t="str">
            <v>697988490048</v>
          </cell>
          <cell r="R7740">
            <v>871.56</v>
          </cell>
        </row>
        <row r="7741">
          <cell r="J7741" t="str">
            <v>697988490161</v>
          </cell>
          <cell r="R7741">
            <v>1066.94</v>
          </cell>
        </row>
        <row r="7742">
          <cell r="J7742" t="str">
            <v>697988489790</v>
          </cell>
          <cell r="R7742">
            <v>1597.5</v>
          </cell>
        </row>
        <row r="7743">
          <cell r="J7743" t="str">
            <v>697988490345</v>
          </cell>
          <cell r="R7743">
            <v>1802.01</v>
          </cell>
        </row>
        <row r="7744">
          <cell r="J7744" t="str">
            <v>697988631236</v>
          </cell>
          <cell r="R7744">
            <v>2273.12</v>
          </cell>
        </row>
        <row r="7745">
          <cell r="J7745" t="str">
            <v>697988559332</v>
          </cell>
          <cell r="R7745">
            <v>928.72</v>
          </cell>
        </row>
        <row r="7746">
          <cell r="J7746" t="str">
            <v>697988559349</v>
          </cell>
          <cell r="R7746">
            <v>1124.08</v>
          </cell>
        </row>
        <row r="7747">
          <cell r="J7747" t="str">
            <v>697988559356</v>
          </cell>
          <cell r="R7747">
            <v>1653.46</v>
          </cell>
        </row>
        <row r="7748">
          <cell r="J7748" t="str">
            <v>697988559370</v>
          </cell>
          <cell r="R7748">
            <v>2329.12</v>
          </cell>
        </row>
        <row r="7749">
          <cell r="J7749" t="str">
            <v>697988696631</v>
          </cell>
          <cell r="R7749">
            <v>1411.52</v>
          </cell>
        </row>
        <row r="7750">
          <cell r="J7750" t="str">
            <v>697988696648</v>
          </cell>
          <cell r="R7750">
            <v>1657.57</v>
          </cell>
        </row>
        <row r="7751">
          <cell r="J7751" t="str">
            <v>697988696655</v>
          </cell>
          <cell r="R7751">
            <v>1852.97</v>
          </cell>
        </row>
        <row r="7752">
          <cell r="J7752" t="str">
            <v>697988760035</v>
          </cell>
          <cell r="R7752">
            <v>2392.2199999999998</v>
          </cell>
        </row>
        <row r="7753">
          <cell r="J7753" t="str">
            <v>697988696662</v>
          </cell>
          <cell r="R7753">
            <v>2596.6799999999998</v>
          </cell>
        </row>
        <row r="7754">
          <cell r="J7754" t="str">
            <v>697988593060</v>
          </cell>
          <cell r="R7754">
            <v>3067.83</v>
          </cell>
        </row>
        <row r="7755">
          <cell r="J7755" t="str">
            <v>697988631243</v>
          </cell>
          <cell r="R7755">
            <v>2190.86</v>
          </cell>
        </row>
        <row r="7756">
          <cell r="J7756" t="str">
            <v>697988696693</v>
          </cell>
          <cell r="R7756">
            <v>4446.5</v>
          </cell>
        </row>
        <row r="7757">
          <cell r="J7757" t="str">
            <v>697988625648</v>
          </cell>
          <cell r="R7757">
            <v>789.96</v>
          </cell>
        </row>
        <row r="7758">
          <cell r="J7758" t="str">
            <v>697988625679</v>
          </cell>
          <cell r="R7758">
            <v>1002.74</v>
          </cell>
        </row>
        <row r="7759">
          <cell r="J7759" t="str">
            <v>697988622104</v>
          </cell>
          <cell r="R7759">
            <v>1975.28</v>
          </cell>
        </row>
        <row r="7760">
          <cell r="J7760" t="str">
            <v>697988637672</v>
          </cell>
          <cell r="R7760">
            <v>1080.2</v>
          </cell>
        </row>
        <row r="7761">
          <cell r="J7761" t="str">
            <v>697988642713</v>
          </cell>
          <cell r="R7761">
            <v>1140.9000000000001</v>
          </cell>
        </row>
        <row r="7762">
          <cell r="J7762" t="str">
            <v>697988643826</v>
          </cell>
          <cell r="R7762">
            <v>728.46</v>
          </cell>
        </row>
        <row r="7763">
          <cell r="J7763" t="str">
            <v>697988643833</v>
          </cell>
          <cell r="R7763">
            <v>930.55</v>
          </cell>
        </row>
        <row r="7764">
          <cell r="J7764" t="str">
            <v>697988643840</v>
          </cell>
          <cell r="R7764">
            <v>1125.94</v>
          </cell>
        </row>
        <row r="7765">
          <cell r="J7765" t="str">
            <v>697988643857</v>
          </cell>
          <cell r="R7765">
            <v>1678.13</v>
          </cell>
        </row>
        <row r="7766">
          <cell r="J7766" t="str">
            <v>697988643864</v>
          </cell>
          <cell r="R7766">
            <v>1882.62</v>
          </cell>
        </row>
        <row r="7767">
          <cell r="J7767" t="str">
            <v>697988643871</v>
          </cell>
          <cell r="R7767">
            <v>2353.8200000000002</v>
          </cell>
        </row>
        <row r="7768">
          <cell r="J7768" t="str">
            <v>697988648982</v>
          </cell>
          <cell r="R7768">
            <v>2297.87</v>
          </cell>
        </row>
        <row r="7769">
          <cell r="J7769" t="str">
            <v>697988679498</v>
          </cell>
          <cell r="R7769">
            <v>770.13</v>
          </cell>
        </row>
        <row r="7770">
          <cell r="J7770" t="str">
            <v>697988694309</v>
          </cell>
          <cell r="R7770">
            <v>2335.37</v>
          </cell>
        </row>
        <row r="7771">
          <cell r="J7771" t="str">
            <v>697988539600</v>
          </cell>
          <cell r="R7771">
            <v>591.01</v>
          </cell>
        </row>
        <row r="7772">
          <cell r="J7772" t="str">
            <v>697988539617</v>
          </cell>
          <cell r="R7772">
            <v>591.01</v>
          </cell>
        </row>
        <row r="7773">
          <cell r="J7773" t="str">
            <v>697988539624</v>
          </cell>
          <cell r="R7773">
            <v>591.01</v>
          </cell>
        </row>
        <row r="7774">
          <cell r="J7774" t="str">
            <v>697988539631</v>
          </cell>
          <cell r="R7774">
            <v>799.37</v>
          </cell>
        </row>
        <row r="7775">
          <cell r="J7775" t="str">
            <v>697988539648</v>
          </cell>
          <cell r="R7775">
            <v>994.77</v>
          </cell>
        </row>
        <row r="7776">
          <cell r="J7776" t="str">
            <v>697988539655</v>
          </cell>
          <cell r="R7776">
            <v>1504.87</v>
          </cell>
        </row>
        <row r="7777">
          <cell r="J7777" t="str">
            <v>697988539662</v>
          </cell>
          <cell r="R7777">
            <v>1709.29</v>
          </cell>
        </row>
        <row r="7778">
          <cell r="J7778" t="str">
            <v>697988539679</v>
          </cell>
          <cell r="R7778">
            <v>2180.5100000000002</v>
          </cell>
        </row>
        <row r="7779">
          <cell r="J7779" t="str">
            <v>697988529540</v>
          </cell>
          <cell r="R7779">
            <v>591.01</v>
          </cell>
        </row>
        <row r="7780">
          <cell r="J7780" t="str">
            <v>697988541566</v>
          </cell>
          <cell r="R7780">
            <v>799.37</v>
          </cell>
        </row>
        <row r="7781">
          <cell r="J7781" t="str">
            <v>697988550674</v>
          </cell>
          <cell r="R7781">
            <v>994.77</v>
          </cell>
        </row>
        <row r="7782">
          <cell r="J7782" t="str">
            <v>697988512245</v>
          </cell>
          <cell r="R7782">
            <v>1709.29</v>
          </cell>
        </row>
        <row r="7783">
          <cell r="J7783" t="str">
            <v>697988509849</v>
          </cell>
          <cell r="R7783">
            <v>2180.5300000000002</v>
          </cell>
        </row>
        <row r="7784">
          <cell r="J7784" t="str">
            <v>697988716407</v>
          </cell>
          <cell r="R7784">
            <v>545.02</v>
          </cell>
        </row>
        <row r="7785">
          <cell r="J7785" t="str">
            <v>697988712096</v>
          </cell>
          <cell r="R7785">
            <v>729.16</v>
          </cell>
        </row>
        <row r="7786">
          <cell r="J7786" t="str">
            <v>697988716414</v>
          </cell>
          <cell r="R7786">
            <v>924.56</v>
          </cell>
        </row>
        <row r="7787">
          <cell r="J7787" t="str">
            <v>697988716421</v>
          </cell>
          <cell r="R7787">
            <v>1422.57</v>
          </cell>
        </row>
        <row r="7788">
          <cell r="J7788" t="str">
            <v>697988716438</v>
          </cell>
          <cell r="R7788">
            <v>1627.03</v>
          </cell>
        </row>
        <row r="7789">
          <cell r="J7789" t="str">
            <v>697988716445</v>
          </cell>
          <cell r="R7789">
            <v>2098.1799999999998</v>
          </cell>
        </row>
        <row r="7790">
          <cell r="J7790" t="str">
            <v>697988637597</v>
          </cell>
          <cell r="R7790">
            <v>1471.51</v>
          </cell>
        </row>
        <row r="7791">
          <cell r="J7791" t="str">
            <v>697988586888</v>
          </cell>
          <cell r="R7791">
            <v>673.19</v>
          </cell>
        </row>
        <row r="7792">
          <cell r="J7792" t="str">
            <v>697988586895</v>
          </cell>
          <cell r="R7792">
            <v>882.86</v>
          </cell>
        </row>
        <row r="7793">
          <cell r="J7793" t="str">
            <v>697988586901</v>
          </cell>
          <cell r="R7793">
            <v>1078.23</v>
          </cell>
        </row>
        <row r="7794">
          <cell r="J7794" t="str">
            <v>697988586918</v>
          </cell>
          <cell r="R7794">
            <v>1589.68</v>
          </cell>
        </row>
        <row r="7795">
          <cell r="J7795" t="str">
            <v>697988586925</v>
          </cell>
          <cell r="R7795">
            <v>1794.11</v>
          </cell>
        </row>
        <row r="7796">
          <cell r="J7796" t="str">
            <v>697988586932</v>
          </cell>
          <cell r="R7796">
            <v>2265.31</v>
          </cell>
        </row>
        <row r="7797">
          <cell r="J7797" t="str">
            <v>697988646261</v>
          </cell>
          <cell r="R7797">
            <v>627.22</v>
          </cell>
        </row>
        <row r="7798">
          <cell r="J7798" t="str">
            <v>697988646278</v>
          </cell>
          <cell r="R7798">
            <v>627.22</v>
          </cell>
        </row>
        <row r="7799">
          <cell r="J7799" t="str">
            <v>697988631250</v>
          </cell>
          <cell r="R7799">
            <v>812.6</v>
          </cell>
        </row>
        <row r="7800">
          <cell r="J7800" t="str">
            <v>697988631267</v>
          </cell>
          <cell r="R7800">
            <v>1007.98</v>
          </cell>
        </row>
        <row r="7801">
          <cell r="J7801" t="str">
            <v>697988646285</v>
          </cell>
          <cell r="R7801">
            <v>1507.44</v>
          </cell>
        </row>
        <row r="7802">
          <cell r="J7802" t="str">
            <v>697988646292</v>
          </cell>
          <cell r="R7802">
            <v>1711.81</v>
          </cell>
        </row>
        <row r="7803">
          <cell r="J7803" t="str">
            <v>697988646308</v>
          </cell>
          <cell r="R7803">
            <v>2183.0100000000002</v>
          </cell>
        </row>
        <row r="7804">
          <cell r="J7804" t="str">
            <v>697988637634</v>
          </cell>
          <cell r="R7804">
            <v>1532.85</v>
          </cell>
        </row>
        <row r="7805">
          <cell r="J7805" t="str">
            <v>697988637627</v>
          </cell>
          <cell r="R7805">
            <v>1729.09</v>
          </cell>
        </row>
        <row r="7806">
          <cell r="J7806" t="str">
            <v>697988637610</v>
          </cell>
          <cell r="R7806">
            <v>1924.49</v>
          </cell>
        </row>
        <row r="7807">
          <cell r="J7807" t="str">
            <v>697988637603</v>
          </cell>
          <cell r="R7807">
            <v>2686.33</v>
          </cell>
        </row>
        <row r="7808">
          <cell r="J7808" t="str">
            <v>697988637658</v>
          </cell>
          <cell r="R7808">
            <v>3157.55</v>
          </cell>
        </row>
        <row r="7809">
          <cell r="J7809" t="str">
            <v>697988696839</v>
          </cell>
          <cell r="R7809">
            <v>1411.52</v>
          </cell>
        </row>
        <row r="7810">
          <cell r="J7810" t="str">
            <v>697988697065</v>
          </cell>
          <cell r="R7810">
            <v>1657.57</v>
          </cell>
        </row>
        <row r="7811">
          <cell r="J7811" t="str">
            <v>697988697072</v>
          </cell>
          <cell r="R7811">
            <v>1852.97</v>
          </cell>
        </row>
        <row r="7812">
          <cell r="J7812" t="str">
            <v>697988761186</v>
          </cell>
          <cell r="R7812">
            <v>2392.2199999999998</v>
          </cell>
        </row>
        <row r="7813">
          <cell r="J7813" t="str">
            <v>697988764354</v>
          </cell>
          <cell r="R7813">
            <v>2596.6799999999998</v>
          </cell>
        </row>
        <row r="7814">
          <cell r="J7814" t="str">
            <v>697988697089</v>
          </cell>
          <cell r="R7814">
            <v>3067.83</v>
          </cell>
        </row>
        <row r="7815">
          <cell r="J7815" t="str">
            <v>697988579019</v>
          </cell>
          <cell r="R7815">
            <v>978.09</v>
          </cell>
        </row>
        <row r="7816">
          <cell r="J7816" t="str">
            <v>697988579026</v>
          </cell>
          <cell r="R7816">
            <v>978.09</v>
          </cell>
        </row>
        <row r="7817">
          <cell r="J7817" t="str">
            <v>697988489936</v>
          </cell>
          <cell r="R7817">
            <v>978.09</v>
          </cell>
        </row>
        <row r="7818">
          <cell r="J7818" t="str">
            <v>697988490062</v>
          </cell>
          <cell r="R7818">
            <v>1414.14</v>
          </cell>
        </row>
        <row r="7819">
          <cell r="J7819" t="str">
            <v>697988490185</v>
          </cell>
          <cell r="R7819">
            <v>1697.58</v>
          </cell>
        </row>
        <row r="7820">
          <cell r="J7820" t="str">
            <v>697988489813</v>
          </cell>
          <cell r="R7820">
            <v>1956.08</v>
          </cell>
        </row>
        <row r="7821">
          <cell r="J7821" t="str">
            <v>697988490369</v>
          </cell>
          <cell r="R7821">
            <v>2739.73</v>
          </cell>
        </row>
        <row r="7822">
          <cell r="J7822" t="str">
            <v>697988490475</v>
          </cell>
          <cell r="R7822">
            <v>3564.72</v>
          </cell>
        </row>
        <row r="7823">
          <cell r="J7823" t="str">
            <v>697988573161</v>
          </cell>
          <cell r="R7823">
            <v>983.74</v>
          </cell>
        </row>
        <row r="7824">
          <cell r="J7824" t="str">
            <v>697988573178</v>
          </cell>
          <cell r="R7824">
            <v>983.74</v>
          </cell>
        </row>
        <row r="7825">
          <cell r="J7825" t="str">
            <v>697988573185</v>
          </cell>
          <cell r="R7825">
            <v>983.74</v>
          </cell>
        </row>
        <row r="7826">
          <cell r="J7826" t="str">
            <v>697988573192</v>
          </cell>
          <cell r="R7826">
            <v>1420.24</v>
          </cell>
        </row>
        <row r="7827">
          <cell r="J7827" t="str">
            <v>697988543393</v>
          </cell>
          <cell r="R7827">
            <v>1703.64</v>
          </cell>
        </row>
        <row r="7828">
          <cell r="J7828" t="str">
            <v>697988573222</v>
          </cell>
          <cell r="R7828">
            <v>3571.25</v>
          </cell>
        </row>
        <row r="7829">
          <cell r="J7829" t="str">
            <v>697988714786</v>
          </cell>
          <cell r="R7829">
            <v>1096.3399999999999</v>
          </cell>
        </row>
        <row r="7830">
          <cell r="J7830" t="str">
            <v>697988714793</v>
          </cell>
          <cell r="R7830">
            <v>1541.53</v>
          </cell>
        </row>
        <row r="7831">
          <cell r="J7831" t="str">
            <v>697988714809</v>
          </cell>
          <cell r="R7831">
            <v>1824.95</v>
          </cell>
        </row>
        <row r="7832">
          <cell r="J7832" t="str">
            <v>697988714816</v>
          </cell>
          <cell r="R7832">
            <v>2878.01</v>
          </cell>
        </row>
        <row r="7833">
          <cell r="J7833" t="str">
            <v>697988546639</v>
          </cell>
          <cell r="R7833">
            <v>3702.91</v>
          </cell>
        </row>
        <row r="7834">
          <cell r="J7834" t="str">
            <v>697988746084</v>
          </cell>
          <cell r="R7834">
            <v>1049.8699999999999</v>
          </cell>
        </row>
        <row r="7835">
          <cell r="J7835" t="str">
            <v>697988715097</v>
          </cell>
          <cell r="R7835">
            <v>3682.11</v>
          </cell>
        </row>
        <row r="7836">
          <cell r="J7836" t="str">
            <v>697988540200</v>
          </cell>
          <cell r="R7836">
            <v>1060.32</v>
          </cell>
        </row>
        <row r="7837">
          <cell r="J7837" t="str">
            <v>697988572362</v>
          </cell>
          <cell r="R7837">
            <v>1781.07</v>
          </cell>
        </row>
        <row r="7838">
          <cell r="J7838" t="str">
            <v>697988550148</v>
          </cell>
          <cell r="R7838">
            <v>3649.57</v>
          </cell>
        </row>
        <row r="7839">
          <cell r="J7839" t="str">
            <v>697988636767</v>
          </cell>
          <cell r="R7839">
            <v>1165.8900000000001</v>
          </cell>
        </row>
        <row r="7840">
          <cell r="J7840" t="str">
            <v>697988590434</v>
          </cell>
          <cell r="R7840">
            <v>1901.48</v>
          </cell>
        </row>
        <row r="7841">
          <cell r="J7841" t="str">
            <v>697988587090</v>
          </cell>
          <cell r="R7841">
            <v>2184.5300000000002</v>
          </cell>
        </row>
        <row r="7842">
          <cell r="J7842" t="str">
            <v>697988598461</v>
          </cell>
          <cell r="R7842">
            <v>2968.17</v>
          </cell>
        </row>
        <row r="7843">
          <cell r="J7843" t="str">
            <v>697988549470</v>
          </cell>
          <cell r="R7843">
            <v>1076.43</v>
          </cell>
        </row>
        <row r="7844">
          <cell r="J7844" t="str">
            <v>697988550155</v>
          </cell>
          <cell r="R7844">
            <v>1514.89</v>
          </cell>
        </row>
        <row r="7845">
          <cell r="J7845" t="str">
            <v>697988549487</v>
          </cell>
          <cell r="R7845">
            <v>1798.4</v>
          </cell>
        </row>
        <row r="7846">
          <cell r="J7846" t="str">
            <v>697988720053</v>
          </cell>
          <cell r="R7846">
            <v>3717.07</v>
          </cell>
        </row>
        <row r="7847">
          <cell r="J7847" t="str">
            <v>697988539730</v>
          </cell>
          <cell r="R7847">
            <v>1032.58</v>
          </cell>
        </row>
        <row r="7848">
          <cell r="J7848" t="str">
            <v>697988539747</v>
          </cell>
          <cell r="R7848">
            <v>1492.92</v>
          </cell>
        </row>
        <row r="7849">
          <cell r="J7849" t="str">
            <v>697988539754</v>
          </cell>
          <cell r="R7849">
            <v>1778.57</v>
          </cell>
        </row>
        <row r="7850">
          <cell r="J7850" t="str">
            <v>697988539778</v>
          </cell>
          <cell r="R7850">
            <v>2834.64</v>
          </cell>
        </row>
        <row r="7851">
          <cell r="J7851" t="str">
            <v>697988539785</v>
          </cell>
          <cell r="R7851">
            <v>3659.64</v>
          </cell>
        </row>
        <row r="7852">
          <cell r="J7852" t="str">
            <v>697988595132</v>
          </cell>
          <cell r="R7852">
            <v>1106.28</v>
          </cell>
        </row>
        <row r="7853">
          <cell r="J7853" t="str">
            <v>697988595149</v>
          </cell>
          <cell r="R7853">
            <v>1106.28</v>
          </cell>
        </row>
        <row r="7854">
          <cell r="J7854" t="str">
            <v>697988593886</v>
          </cell>
          <cell r="R7854">
            <v>1106.28</v>
          </cell>
        </row>
        <row r="7855">
          <cell r="J7855" t="str">
            <v>697988595156</v>
          </cell>
          <cell r="R7855">
            <v>1567.76</v>
          </cell>
        </row>
        <row r="7856">
          <cell r="J7856" t="str">
            <v>697988593718</v>
          </cell>
          <cell r="R7856">
            <v>1851.3</v>
          </cell>
        </row>
        <row r="7857">
          <cell r="J7857" t="str">
            <v>697988593893</v>
          </cell>
          <cell r="R7857">
            <v>2906.88</v>
          </cell>
        </row>
        <row r="7858">
          <cell r="J7858" t="str">
            <v>697988592520</v>
          </cell>
          <cell r="R7858">
            <v>3731.83</v>
          </cell>
        </row>
        <row r="7859">
          <cell r="J7859" t="str">
            <v>697988489943</v>
          </cell>
          <cell r="R7859">
            <v>1085.46</v>
          </cell>
        </row>
        <row r="7860">
          <cell r="J7860" t="str">
            <v>697988490079</v>
          </cell>
          <cell r="R7860">
            <v>1556.53</v>
          </cell>
        </row>
        <row r="7861">
          <cell r="J7861" t="str">
            <v>697988490192</v>
          </cell>
          <cell r="R7861">
            <v>1840.03</v>
          </cell>
        </row>
        <row r="7862">
          <cell r="J7862" t="str">
            <v>697988489820</v>
          </cell>
          <cell r="R7862">
            <v>2131.1</v>
          </cell>
        </row>
        <row r="7863">
          <cell r="J7863" t="str">
            <v>697988490376</v>
          </cell>
          <cell r="R7863">
            <v>2914.74</v>
          </cell>
        </row>
        <row r="7864">
          <cell r="J7864" t="str">
            <v>697988490482</v>
          </cell>
          <cell r="R7864">
            <v>3739.73</v>
          </cell>
        </row>
        <row r="7865">
          <cell r="J7865" t="str">
            <v>697988672833</v>
          </cell>
          <cell r="R7865">
            <v>1871.85</v>
          </cell>
        </row>
        <row r="7866">
          <cell r="J7866" t="str">
            <v>697988629400</v>
          </cell>
          <cell r="R7866">
            <v>3008.73</v>
          </cell>
        </row>
        <row r="7867">
          <cell r="J7867" t="str">
            <v>697988505537</v>
          </cell>
          <cell r="R7867">
            <v>1631.08</v>
          </cell>
        </row>
        <row r="7868">
          <cell r="J7868" t="str">
            <v>697988588752</v>
          </cell>
          <cell r="R7868">
            <v>1104.8499999999999</v>
          </cell>
        </row>
        <row r="7869">
          <cell r="J7869" t="str">
            <v>697988588769</v>
          </cell>
          <cell r="R7869">
            <v>1104.8499999999999</v>
          </cell>
        </row>
        <row r="7870">
          <cell r="J7870" t="str">
            <v>697988592315</v>
          </cell>
          <cell r="R7870">
            <v>3744.48</v>
          </cell>
        </row>
        <row r="7871">
          <cell r="J7871" t="str">
            <v>697988747036</v>
          </cell>
          <cell r="R7871">
            <v>1848.44</v>
          </cell>
        </row>
        <row r="7872">
          <cell r="J7872" t="str">
            <v>697988747043</v>
          </cell>
          <cell r="R7872">
            <v>2284.5300000000002</v>
          </cell>
        </row>
        <row r="7873">
          <cell r="J7873" t="str">
            <v>697988592872</v>
          </cell>
          <cell r="R7873">
            <v>2567.9299999999998</v>
          </cell>
        </row>
        <row r="7874">
          <cell r="J7874" t="str">
            <v>697988747050</v>
          </cell>
          <cell r="R7874">
            <v>3648.77</v>
          </cell>
        </row>
        <row r="7875">
          <cell r="J7875" t="str">
            <v>697988747067</v>
          </cell>
          <cell r="R7875">
            <v>4473.7700000000004</v>
          </cell>
        </row>
        <row r="7876">
          <cell r="J7876" t="str">
            <v>697988709638</v>
          </cell>
          <cell r="R7876">
            <v>1039.47</v>
          </cell>
        </row>
        <row r="7877">
          <cell r="J7877" t="str">
            <v>697988709584</v>
          </cell>
          <cell r="R7877">
            <v>1039.47</v>
          </cell>
        </row>
        <row r="7878">
          <cell r="J7878" t="str">
            <v>697988709591</v>
          </cell>
          <cell r="R7878">
            <v>1486.35</v>
          </cell>
        </row>
        <row r="7879">
          <cell r="J7879" t="str">
            <v>697988594050</v>
          </cell>
          <cell r="R7879">
            <v>1769.86</v>
          </cell>
        </row>
        <row r="7880">
          <cell r="J7880" t="str">
            <v>697988709607</v>
          </cell>
          <cell r="R7880">
            <v>2048.7800000000002</v>
          </cell>
        </row>
        <row r="7881">
          <cell r="J7881" t="str">
            <v>697988709614</v>
          </cell>
          <cell r="R7881">
            <v>2832.41</v>
          </cell>
        </row>
        <row r="7882">
          <cell r="J7882" t="str">
            <v>697988709621</v>
          </cell>
          <cell r="R7882">
            <v>3657.4</v>
          </cell>
        </row>
        <row r="7883">
          <cell r="J7883" t="str">
            <v>697988684713</v>
          </cell>
          <cell r="R7883">
            <v>1630.54</v>
          </cell>
        </row>
        <row r="7884">
          <cell r="J7884" t="str">
            <v>697988703780</v>
          </cell>
          <cell r="R7884">
            <v>1842.45</v>
          </cell>
        </row>
        <row r="7885">
          <cell r="J7885" t="str">
            <v>697988703797</v>
          </cell>
          <cell r="R7885">
            <v>2899.57</v>
          </cell>
        </row>
        <row r="7886">
          <cell r="J7886" t="str">
            <v>697988702288</v>
          </cell>
          <cell r="R7886">
            <v>3724.61</v>
          </cell>
        </row>
        <row r="7887">
          <cell r="J7887" t="str">
            <v>697988702837</v>
          </cell>
          <cell r="R7887">
            <v>3724.61</v>
          </cell>
        </row>
        <row r="7888">
          <cell r="J7888" t="str">
            <v>697988766686</v>
          </cell>
          <cell r="R7888">
            <v>1095.8800000000001</v>
          </cell>
        </row>
        <row r="7889">
          <cell r="J7889" t="str">
            <v>697988707610</v>
          </cell>
          <cell r="R7889">
            <v>978.09</v>
          </cell>
        </row>
        <row r="7890">
          <cell r="J7890" t="str">
            <v>697988768048</v>
          </cell>
          <cell r="R7890">
            <v>1414.14</v>
          </cell>
        </row>
        <row r="7891">
          <cell r="J7891" t="str">
            <v>697988768055</v>
          </cell>
          <cell r="R7891">
            <v>1697.58</v>
          </cell>
        </row>
        <row r="7892">
          <cell r="J7892" t="str">
            <v>697988768116</v>
          </cell>
          <cell r="R7892">
            <v>1956.08</v>
          </cell>
        </row>
        <row r="7893">
          <cell r="J7893" t="str">
            <v>697988768062</v>
          </cell>
          <cell r="R7893">
            <v>2739.73</v>
          </cell>
        </row>
        <row r="7894">
          <cell r="J7894" t="str">
            <v>697988768079</v>
          </cell>
          <cell r="R7894">
            <v>3564.72</v>
          </cell>
        </row>
        <row r="7895">
          <cell r="J7895" t="str">
            <v>697988645899</v>
          </cell>
          <cell r="R7895">
            <v>1024.05</v>
          </cell>
        </row>
        <row r="7896">
          <cell r="J7896" t="str">
            <v>697988539488</v>
          </cell>
          <cell r="R7896">
            <v>1024.05</v>
          </cell>
        </row>
        <row r="7897">
          <cell r="J7897" t="str">
            <v>697988539495</v>
          </cell>
          <cell r="R7897">
            <v>1484.34</v>
          </cell>
        </row>
        <row r="7898">
          <cell r="J7898" t="str">
            <v>697988539501</v>
          </cell>
          <cell r="R7898">
            <v>1767.85</v>
          </cell>
        </row>
        <row r="7899">
          <cell r="J7899" t="str">
            <v>697988539518</v>
          </cell>
          <cell r="R7899">
            <v>2038.38</v>
          </cell>
        </row>
        <row r="7900">
          <cell r="J7900" t="str">
            <v>697988539525</v>
          </cell>
          <cell r="R7900">
            <v>2822.01</v>
          </cell>
        </row>
        <row r="7901">
          <cell r="J7901" t="str">
            <v>697988539532</v>
          </cell>
          <cell r="R7901">
            <v>3647.01</v>
          </cell>
        </row>
        <row r="7902">
          <cell r="J7902" t="str">
            <v>697988770430</v>
          </cell>
          <cell r="R7902">
            <v>1028.5999999999999</v>
          </cell>
        </row>
        <row r="7903">
          <cell r="J7903" t="str">
            <v>697988539549</v>
          </cell>
          <cell r="R7903">
            <v>1024.05</v>
          </cell>
        </row>
        <row r="7904">
          <cell r="J7904" t="str">
            <v>697988539556</v>
          </cell>
          <cell r="R7904">
            <v>1484.34</v>
          </cell>
        </row>
        <row r="7905">
          <cell r="J7905" t="str">
            <v>697988539563</v>
          </cell>
          <cell r="R7905">
            <v>1767.85</v>
          </cell>
        </row>
        <row r="7906">
          <cell r="J7906" t="str">
            <v>697988539570</v>
          </cell>
          <cell r="R7906">
            <v>2038.38</v>
          </cell>
        </row>
        <row r="7907">
          <cell r="J7907" t="str">
            <v>697988539587</v>
          </cell>
          <cell r="R7907">
            <v>2822.01</v>
          </cell>
        </row>
        <row r="7908">
          <cell r="J7908" t="str">
            <v>697988539594</v>
          </cell>
          <cell r="R7908">
            <v>3647.01</v>
          </cell>
        </row>
        <row r="7909">
          <cell r="J7909" t="str">
            <v>697988744028</v>
          </cell>
          <cell r="R7909">
            <v>983.74</v>
          </cell>
        </row>
        <row r="7910">
          <cell r="J7910" t="str">
            <v>697988550636</v>
          </cell>
          <cell r="R7910">
            <v>983.74</v>
          </cell>
        </row>
        <row r="7911">
          <cell r="J7911" t="str">
            <v>697988572171</v>
          </cell>
          <cell r="R7911">
            <v>1420.24</v>
          </cell>
        </row>
        <row r="7912">
          <cell r="J7912" t="str">
            <v>697988550643</v>
          </cell>
          <cell r="R7912">
            <v>1703.64</v>
          </cell>
        </row>
        <row r="7913">
          <cell r="J7913" t="str">
            <v>697988743731</v>
          </cell>
          <cell r="R7913">
            <v>1963.3</v>
          </cell>
        </row>
        <row r="7914">
          <cell r="J7914" t="str">
            <v>697988550803</v>
          </cell>
          <cell r="R7914">
            <v>2746.21</v>
          </cell>
        </row>
        <row r="7915">
          <cell r="J7915" t="str">
            <v>697988550650</v>
          </cell>
          <cell r="R7915">
            <v>3571.25</v>
          </cell>
        </row>
        <row r="7916">
          <cell r="J7916" t="str">
            <v>697988763678</v>
          </cell>
          <cell r="R7916">
            <v>978.09</v>
          </cell>
        </row>
        <row r="7917">
          <cell r="J7917" t="str">
            <v>697988489967</v>
          </cell>
          <cell r="R7917">
            <v>978.09</v>
          </cell>
        </row>
        <row r="7918">
          <cell r="J7918" t="str">
            <v>697988490093</v>
          </cell>
          <cell r="R7918">
            <v>1414.14</v>
          </cell>
        </row>
        <row r="7919">
          <cell r="J7919" t="str">
            <v>697988490215</v>
          </cell>
          <cell r="R7919">
            <v>1697.58</v>
          </cell>
        </row>
        <row r="7920">
          <cell r="J7920" t="str">
            <v>697988489981</v>
          </cell>
          <cell r="R7920">
            <v>1956.08</v>
          </cell>
        </row>
        <row r="7921">
          <cell r="J7921" t="str">
            <v>697988490390</v>
          </cell>
          <cell r="R7921">
            <v>2739.73</v>
          </cell>
        </row>
        <row r="7922">
          <cell r="J7922" t="str">
            <v>697988490505</v>
          </cell>
          <cell r="R7922">
            <v>3564.72</v>
          </cell>
        </row>
        <row r="7923">
          <cell r="J7923" t="str">
            <v>697988713673</v>
          </cell>
          <cell r="R7923">
            <v>1096.3399999999999</v>
          </cell>
        </row>
        <row r="7924">
          <cell r="J7924" t="str">
            <v>697988713642</v>
          </cell>
          <cell r="R7924">
            <v>1541.53</v>
          </cell>
        </row>
        <row r="7925">
          <cell r="J7925" t="str">
            <v>697988713680</v>
          </cell>
          <cell r="R7925">
            <v>1824.95</v>
          </cell>
        </row>
        <row r="7926">
          <cell r="J7926" t="str">
            <v>697988713697</v>
          </cell>
          <cell r="R7926">
            <v>2094.3200000000002</v>
          </cell>
        </row>
        <row r="7927">
          <cell r="J7927" t="str">
            <v>697988713703</v>
          </cell>
          <cell r="R7927">
            <v>2878.01</v>
          </cell>
        </row>
        <row r="7928">
          <cell r="J7928" t="str">
            <v>697988713659</v>
          </cell>
          <cell r="R7928">
            <v>3702.91</v>
          </cell>
        </row>
        <row r="7929">
          <cell r="J7929" t="str">
            <v>697988541382</v>
          </cell>
          <cell r="R7929">
            <v>1060.32</v>
          </cell>
        </row>
        <row r="7930">
          <cell r="J7930" t="str">
            <v>697988541399</v>
          </cell>
          <cell r="R7930">
            <v>1497.58</v>
          </cell>
        </row>
        <row r="7931">
          <cell r="J7931" t="str">
            <v>697988540194</v>
          </cell>
          <cell r="R7931">
            <v>1781.07</v>
          </cell>
        </row>
        <row r="7932">
          <cell r="J7932" t="str">
            <v>697988541412</v>
          </cell>
          <cell r="R7932">
            <v>2824.63</v>
          </cell>
        </row>
        <row r="7933">
          <cell r="J7933" t="str">
            <v>697988541429</v>
          </cell>
          <cell r="R7933">
            <v>3649.57</v>
          </cell>
        </row>
        <row r="7934">
          <cell r="J7934" t="str">
            <v>697988597839</v>
          </cell>
          <cell r="R7934">
            <v>1106.28</v>
          </cell>
        </row>
        <row r="7935">
          <cell r="J7935" t="str">
            <v>697988596467</v>
          </cell>
          <cell r="R7935">
            <v>1567.76</v>
          </cell>
        </row>
        <row r="7936">
          <cell r="J7936" t="str">
            <v>697988593664</v>
          </cell>
          <cell r="R7936">
            <v>1851.3</v>
          </cell>
        </row>
        <row r="7937">
          <cell r="J7937" t="str">
            <v>697988594678</v>
          </cell>
          <cell r="R7937">
            <v>2906.88</v>
          </cell>
        </row>
        <row r="7938">
          <cell r="J7938" t="str">
            <v>697988592513</v>
          </cell>
          <cell r="R7938">
            <v>3731.83</v>
          </cell>
        </row>
        <row r="7939">
          <cell r="J7939" t="str">
            <v>697988490406</v>
          </cell>
          <cell r="R7939">
            <v>2914.74</v>
          </cell>
        </row>
        <row r="7940">
          <cell r="J7940" t="str">
            <v>697988677722</v>
          </cell>
          <cell r="R7940">
            <v>1558.33</v>
          </cell>
        </row>
        <row r="7941">
          <cell r="J7941" t="str">
            <v>697988533240</v>
          </cell>
          <cell r="R7941">
            <v>1066.42</v>
          </cell>
        </row>
        <row r="7942">
          <cell r="J7942" t="str">
            <v>697988751927</v>
          </cell>
          <cell r="R7942">
            <v>1797.99</v>
          </cell>
        </row>
        <row r="7943">
          <cell r="J7943" t="str">
            <v>697988751934</v>
          </cell>
          <cell r="R7943">
            <v>2885.29</v>
          </cell>
        </row>
        <row r="7944">
          <cell r="J7944" t="str">
            <v>697988539846</v>
          </cell>
          <cell r="R7944">
            <v>3659.64</v>
          </cell>
        </row>
        <row r="7945">
          <cell r="J7945" t="str">
            <v>697988559561</v>
          </cell>
          <cell r="R7945">
            <v>3875.49</v>
          </cell>
        </row>
        <row r="7946">
          <cell r="J7946" t="str">
            <v>697988591431</v>
          </cell>
          <cell r="R7946">
            <v>1076.43</v>
          </cell>
        </row>
        <row r="7947">
          <cell r="J7947" t="str">
            <v>697988589872</v>
          </cell>
          <cell r="R7947">
            <v>1514.89</v>
          </cell>
        </row>
        <row r="7948">
          <cell r="J7948" t="str">
            <v>697988591653</v>
          </cell>
          <cell r="R7948">
            <v>1798.4</v>
          </cell>
        </row>
        <row r="7949">
          <cell r="J7949" t="str">
            <v>697988591660</v>
          </cell>
          <cell r="R7949">
            <v>2108.4299999999998</v>
          </cell>
        </row>
        <row r="7950">
          <cell r="J7950" t="str">
            <v>697988589889</v>
          </cell>
          <cell r="R7950">
            <v>2907.22</v>
          </cell>
        </row>
        <row r="7951">
          <cell r="J7951" t="str">
            <v>697988591677</v>
          </cell>
          <cell r="R7951">
            <v>3717.07</v>
          </cell>
        </row>
        <row r="7952">
          <cell r="J7952" t="str">
            <v>697988621930</v>
          </cell>
          <cell r="R7952">
            <v>1887.37</v>
          </cell>
        </row>
        <row r="7953">
          <cell r="J7953" t="str">
            <v>697988609921</v>
          </cell>
          <cell r="R7953">
            <v>1039.47</v>
          </cell>
        </row>
        <row r="7954">
          <cell r="J7954" t="str">
            <v>697988609938</v>
          </cell>
          <cell r="R7954">
            <v>1486.35</v>
          </cell>
        </row>
        <row r="7955">
          <cell r="J7955" t="str">
            <v>697988609945</v>
          </cell>
          <cell r="R7955">
            <v>1769.86</v>
          </cell>
        </row>
        <row r="7956">
          <cell r="J7956" t="str">
            <v>697988609952</v>
          </cell>
          <cell r="R7956">
            <v>2048.7800000000002</v>
          </cell>
        </row>
        <row r="7957">
          <cell r="J7957" t="str">
            <v>697988609969</v>
          </cell>
          <cell r="R7957">
            <v>2832.41</v>
          </cell>
        </row>
        <row r="7958">
          <cell r="J7958" t="str">
            <v>697988609976</v>
          </cell>
          <cell r="R7958">
            <v>3657.4</v>
          </cell>
        </row>
        <row r="7959">
          <cell r="J7959" t="str">
            <v>697988641563</v>
          </cell>
          <cell r="R7959">
            <v>1815.32</v>
          </cell>
        </row>
        <row r="7960">
          <cell r="J7960" t="str">
            <v>697988664258</v>
          </cell>
          <cell r="R7960">
            <v>1121.7</v>
          </cell>
        </row>
        <row r="7961">
          <cell r="J7961" t="str">
            <v>697988664265</v>
          </cell>
          <cell r="R7961">
            <v>1569.77</v>
          </cell>
        </row>
        <row r="7962">
          <cell r="J7962" t="str">
            <v>697988664272</v>
          </cell>
          <cell r="R7962">
            <v>1853.29</v>
          </cell>
        </row>
        <row r="7963">
          <cell r="J7963" t="str">
            <v>697988664289</v>
          </cell>
          <cell r="R7963">
            <v>2133.65</v>
          </cell>
        </row>
        <row r="7964">
          <cell r="J7964" t="str">
            <v>697988664296</v>
          </cell>
          <cell r="R7964">
            <v>2917.26</v>
          </cell>
        </row>
        <row r="7965">
          <cell r="J7965" t="str">
            <v>697988664302</v>
          </cell>
          <cell r="R7965">
            <v>3742.25</v>
          </cell>
        </row>
        <row r="7966">
          <cell r="J7966" t="str">
            <v>697988697362</v>
          </cell>
          <cell r="R7966">
            <v>2414.08</v>
          </cell>
        </row>
        <row r="7967">
          <cell r="J7967" t="str">
            <v>697988697379</v>
          </cell>
          <cell r="R7967">
            <v>2697.52</v>
          </cell>
        </row>
        <row r="7968">
          <cell r="J7968" t="str">
            <v>697988699489</v>
          </cell>
          <cell r="R7968">
            <v>3799.03</v>
          </cell>
        </row>
        <row r="7969">
          <cell r="J7969" t="str">
            <v>697988697386</v>
          </cell>
          <cell r="R7969">
            <v>4624.07</v>
          </cell>
        </row>
        <row r="7970">
          <cell r="J7970" t="str">
            <v>697988612501</v>
          </cell>
          <cell r="R7970">
            <v>2330.59</v>
          </cell>
        </row>
        <row r="7971">
          <cell r="J7971" t="str">
            <v>697988612518</v>
          </cell>
          <cell r="R7971">
            <v>2930.55</v>
          </cell>
        </row>
        <row r="7972">
          <cell r="J7972" t="str">
            <v>697988699618</v>
          </cell>
          <cell r="R7972">
            <v>3714.21</v>
          </cell>
        </row>
        <row r="7973">
          <cell r="J7973" t="str">
            <v>697988612525</v>
          </cell>
          <cell r="R7973">
            <v>4539.2299999999996</v>
          </cell>
        </row>
        <row r="7974">
          <cell r="J7974" t="str">
            <v>697988673090</v>
          </cell>
          <cell r="R7974">
            <v>1872.36</v>
          </cell>
        </row>
        <row r="7975">
          <cell r="J7975" t="str">
            <v>697988699762</v>
          </cell>
          <cell r="R7975">
            <v>1822.35</v>
          </cell>
        </row>
        <row r="7976">
          <cell r="J7976" t="str">
            <v>697988699786</v>
          </cell>
          <cell r="R7976">
            <v>2258.38</v>
          </cell>
        </row>
        <row r="7977">
          <cell r="J7977" t="str">
            <v>697988691728</v>
          </cell>
          <cell r="R7977">
            <v>2541.89</v>
          </cell>
        </row>
        <row r="7978">
          <cell r="J7978" t="str">
            <v>697988691711</v>
          </cell>
          <cell r="R7978">
            <v>3621.48</v>
          </cell>
        </row>
        <row r="7979">
          <cell r="J7979" t="str">
            <v>697988699779</v>
          </cell>
          <cell r="R7979">
            <v>4446.5</v>
          </cell>
        </row>
        <row r="7980">
          <cell r="J7980" t="str">
            <v>697988726956</v>
          </cell>
          <cell r="R7980">
            <v>1171.6600000000001</v>
          </cell>
        </row>
        <row r="7981">
          <cell r="J7981" t="str">
            <v>697988726963</v>
          </cell>
          <cell r="R7981">
            <v>1624.31</v>
          </cell>
        </row>
        <row r="7982">
          <cell r="J7982" t="str">
            <v>697988722552</v>
          </cell>
          <cell r="R7982">
            <v>1901.48</v>
          </cell>
        </row>
        <row r="7983">
          <cell r="J7983" t="str">
            <v>697988726970</v>
          </cell>
          <cell r="R7983">
            <v>2191.61</v>
          </cell>
        </row>
        <row r="7984">
          <cell r="J7984" t="str">
            <v>697988726987</v>
          </cell>
          <cell r="R7984">
            <v>2975.27</v>
          </cell>
        </row>
        <row r="7985">
          <cell r="J7985" t="str">
            <v>697988726994</v>
          </cell>
          <cell r="R7985">
            <v>3800.26</v>
          </cell>
        </row>
        <row r="7986">
          <cell r="J7986" t="str">
            <v>697988666405</v>
          </cell>
          <cell r="R7986">
            <v>1567.76</v>
          </cell>
        </row>
        <row r="7987">
          <cell r="J7987" t="str">
            <v>697988543911</v>
          </cell>
          <cell r="R7987">
            <v>1024.05</v>
          </cell>
        </row>
        <row r="7988">
          <cell r="J7988" t="str">
            <v>697988541573</v>
          </cell>
          <cell r="R7988">
            <v>1484.27</v>
          </cell>
        </row>
        <row r="7989">
          <cell r="J7989" t="str">
            <v>697988529885</v>
          </cell>
          <cell r="R7989">
            <v>1767.85</v>
          </cell>
        </row>
        <row r="7990">
          <cell r="J7990" t="str">
            <v>697988771581</v>
          </cell>
          <cell r="R7990">
            <v>2038.38</v>
          </cell>
        </row>
        <row r="7991">
          <cell r="J7991" t="str">
            <v>697988543928</v>
          </cell>
          <cell r="R7991">
            <v>2822.01</v>
          </cell>
        </row>
        <row r="7992">
          <cell r="J7992" t="str">
            <v>697988529878</v>
          </cell>
          <cell r="R7992">
            <v>3647.01</v>
          </cell>
        </row>
        <row r="7993">
          <cell r="J7993" t="str">
            <v>697988691735</v>
          </cell>
          <cell r="R7993">
            <v>1822.35</v>
          </cell>
        </row>
        <row r="7994">
          <cell r="J7994" t="str">
            <v>697988691742</v>
          </cell>
          <cell r="R7994">
            <v>2258.38</v>
          </cell>
        </row>
        <row r="7995">
          <cell r="J7995" t="str">
            <v>697988336865</v>
          </cell>
          <cell r="R7995">
            <v>2737.55</v>
          </cell>
        </row>
        <row r="7996">
          <cell r="J7996" t="str">
            <v>697988366084</v>
          </cell>
          <cell r="R7996">
            <v>5621.84</v>
          </cell>
        </row>
        <row r="7997">
          <cell r="J7997" t="str">
            <v>697988366091</v>
          </cell>
          <cell r="R7997">
            <v>11243.28</v>
          </cell>
        </row>
        <row r="7998">
          <cell r="J7998" t="str">
            <v>697988265813</v>
          </cell>
          <cell r="R7998">
            <v>1277.5</v>
          </cell>
        </row>
        <row r="7999">
          <cell r="J7999" t="str">
            <v>697988265820</v>
          </cell>
          <cell r="R7999">
            <v>1700.49</v>
          </cell>
        </row>
        <row r="8000">
          <cell r="J8000" t="str">
            <v>697988265837</v>
          </cell>
          <cell r="R8000">
            <v>2012.65</v>
          </cell>
        </row>
        <row r="8001">
          <cell r="J8001" t="str">
            <v>697988265844</v>
          </cell>
          <cell r="R8001">
            <v>3496.46</v>
          </cell>
        </row>
        <row r="8002">
          <cell r="J8002" t="str">
            <v>697988265851</v>
          </cell>
          <cell r="R8002">
            <v>3990.81</v>
          </cell>
        </row>
        <row r="8003">
          <cell r="J8003" t="str">
            <v>697988265875</v>
          </cell>
          <cell r="R8003">
            <v>7202.09</v>
          </cell>
        </row>
        <row r="8004">
          <cell r="J8004" t="str">
            <v>697988265882</v>
          </cell>
          <cell r="R8004">
            <v>11894.86</v>
          </cell>
        </row>
        <row r="8005">
          <cell r="J8005" t="str">
            <v>697988265899</v>
          </cell>
          <cell r="R8005">
            <v>22581.5</v>
          </cell>
        </row>
        <row r="8006">
          <cell r="J8006" t="str">
            <v>697988401518</v>
          </cell>
          <cell r="R8006">
            <v>4403.8999999999996</v>
          </cell>
        </row>
        <row r="8007">
          <cell r="J8007" t="str">
            <v>697988490239</v>
          </cell>
          <cell r="R8007">
            <v>23315.59</v>
          </cell>
        </row>
        <row r="8008">
          <cell r="J8008" t="str">
            <v>697988636927</v>
          </cell>
          <cell r="R8008">
            <v>2036.53</v>
          </cell>
        </row>
        <row r="8009">
          <cell r="J8009" t="str">
            <v>697988738287</v>
          </cell>
          <cell r="R8009">
            <v>3980.03</v>
          </cell>
        </row>
        <row r="8010">
          <cell r="J8010" t="str">
            <v>697988703292</v>
          </cell>
          <cell r="R8010">
            <v>1771.47</v>
          </cell>
        </row>
        <row r="8011">
          <cell r="J8011" t="str">
            <v>697988266322</v>
          </cell>
          <cell r="R8011">
            <v>2579.98</v>
          </cell>
        </row>
        <row r="8012">
          <cell r="J8012" t="str">
            <v>697988266339</v>
          </cell>
          <cell r="R8012">
            <v>4992.9399999999996</v>
          </cell>
        </row>
        <row r="8013">
          <cell r="J8013" t="str">
            <v>697988266377</v>
          </cell>
          <cell r="R8013">
            <v>14200.07</v>
          </cell>
        </row>
        <row r="8014">
          <cell r="J8014" t="str">
            <v>697988351196</v>
          </cell>
          <cell r="R8014">
            <v>1744.48</v>
          </cell>
        </row>
        <row r="8015">
          <cell r="J8015" t="str">
            <v>697988351202</v>
          </cell>
          <cell r="R8015">
            <v>1855.3</v>
          </cell>
        </row>
        <row r="8016">
          <cell r="J8016" t="str">
            <v>697988266391</v>
          </cell>
          <cell r="R8016">
            <v>2560.1</v>
          </cell>
        </row>
        <row r="8017">
          <cell r="J8017" t="str">
            <v>697988351219</v>
          </cell>
          <cell r="R8017">
            <v>4966.88</v>
          </cell>
        </row>
        <row r="8018">
          <cell r="J8018" t="str">
            <v>697988266407</v>
          </cell>
          <cell r="R8018">
            <v>6195.52</v>
          </cell>
        </row>
        <row r="8019">
          <cell r="J8019" t="str">
            <v>697988367913</v>
          </cell>
          <cell r="R8019">
            <v>9709.99</v>
          </cell>
        </row>
        <row r="8020">
          <cell r="J8020" t="str">
            <v>697988367920</v>
          </cell>
          <cell r="R8020">
            <v>14150.83</v>
          </cell>
        </row>
        <row r="8021">
          <cell r="J8021" t="str">
            <v>697988367937</v>
          </cell>
          <cell r="R8021">
            <v>28228.97</v>
          </cell>
        </row>
        <row r="8022">
          <cell r="J8022" t="str">
            <v>697988266414</v>
          </cell>
          <cell r="R8022">
            <v>2486.91</v>
          </cell>
        </row>
        <row r="8023">
          <cell r="J8023" t="str">
            <v>697988266421</v>
          </cell>
          <cell r="R8023">
            <v>4899.9799999999996</v>
          </cell>
        </row>
        <row r="8024">
          <cell r="J8024" t="str">
            <v>697988266438</v>
          </cell>
          <cell r="R8024">
            <v>6128.58</v>
          </cell>
        </row>
        <row r="8025">
          <cell r="J8025" t="str">
            <v>697988266445</v>
          </cell>
          <cell r="R8025">
            <v>9666.18</v>
          </cell>
        </row>
        <row r="8026">
          <cell r="J8026" t="str">
            <v>697988397675</v>
          </cell>
          <cell r="R8026">
            <v>14107.08</v>
          </cell>
        </row>
        <row r="8027">
          <cell r="J8027" t="str">
            <v>697988745049</v>
          </cell>
          <cell r="R8027">
            <v>28214.3</v>
          </cell>
        </row>
        <row r="8028">
          <cell r="J8028" t="str">
            <v>697988266483</v>
          </cell>
          <cell r="R8028">
            <v>2963.66</v>
          </cell>
        </row>
        <row r="8029">
          <cell r="J8029" t="str">
            <v>697988510371</v>
          </cell>
          <cell r="R8029">
            <v>5504.02</v>
          </cell>
        </row>
        <row r="8030">
          <cell r="J8030" t="str">
            <v>697988651296</v>
          </cell>
          <cell r="R8030">
            <v>1975.92</v>
          </cell>
        </row>
        <row r="8031">
          <cell r="J8031" t="str">
            <v>697988266490</v>
          </cell>
          <cell r="R8031">
            <v>2791.64</v>
          </cell>
        </row>
        <row r="8032">
          <cell r="J8032" t="str">
            <v>697988651319</v>
          </cell>
          <cell r="R8032">
            <v>6541.55</v>
          </cell>
        </row>
        <row r="8033">
          <cell r="J8033" t="str">
            <v>697988266506</v>
          </cell>
          <cell r="R8033">
            <v>2659.05</v>
          </cell>
        </row>
        <row r="8034">
          <cell r="J8034" t="str">
            <v>697988266513</v>
          </cell>
          <cell r="R8034">
            <v>5090.9799999999996</v>
          </cell>
        </row>
        <row r="8035">
          <cell r="J8035" t="str">
            <v>697988326378</v>
          </cell>
          <cell r="R8035">
            <v>6319.61</v>
          </cell>
        </row>
        <row r="8036">
          <cell r="J8036" t="str">
            <v>697988363595</v>
          </cell>
          <cell r="R8036">
            <v>4587.93</v>
          </cell>
        </row>
        <row r="8037">
          <cell r="J8037" t="str">
            <v>697988363601</v>
          </cell>
          <cell r="R8037">
            <v>4698.83</v>
          </cell>
        </row>
        <row r="8038">
          <cell r="J8038" t="str">
            <v>697988363618</v>
          </cell>
          <cell r="R8038">
            <v>5403.63</v>
          </cell>
        </row>
        <row r="8039">
          <cell r="J8039" t="str">
            <v>697988266520</v>
          </cell>
          <cell r="R8039">
            <v>7810.3</v>
          </cell>
        </row>
        <row r="8040">
          <cell r="J8040" t="str">
            <v>697988363625</v>
          </cell>
          <cell r="R8040">
            <v>9038.94</v>
          </cell>
        </row>
        <row r="8041">
          <cell r="J8041" t="str">
            <v>697988363632</v>
          </cell>
          <cell r="R8041">
            <v>12798.88</v>
          </cell>
        </row>
        <row r="8042">
          <cell r="J8042" t="str">
            <v>697988363649</v>
          </cell>
          <cell r="R8042">
            <v>17966.740000000002</v>
          </cell>
        </row>
        <row r="8043">
          <cell r="J8043" t="str">
            <v>697988363656</v>
          </cell>
          <cell r="R8043">
            <v>32044.77</v>
          </cell>
        </row>
        <row r="8044">
          <cell r="J8044" t="str">
            <v>697988597693</v>
          </cell>
          <cell r="R8044">
            <v>2668.61</v>
          </cell>
        </row>
        <row r="8045">
          <cell r="J8045" t="str">
            <v>697988597709</v>
          </cell>
          <cell r="R8045">
            <v>6333.58</v>
          </cell>
        </row>
        <row r="8046">
          <cell r="J8046" t="str">
            <v>697988626195</v>
          </cell>
          <cell r="R8046">
            <v>32250.42</v>
          </cell>
        </row>
        <row r="8047">
          <cell r="J8047" t="str">
            <v>697988626201</v>
          </cell>
          <cell r="R8047">
            <v>1912.46</v>
          </cell>
        </row>
        <row r="8048">
          <cell r="J8048" t="str">
            <v>697988626218</v>
          </cell>
          <cell r="R8048">
            <v>2023.39</v>
          </cell>
        </row>
        <row r="8049">
          <cell r="J8049" t="str">
            <v>697988626225</v>
          </cell>
          <cell r="R8049">
            <v>2728.22</v>
          </cell>
        </row>
        <row r="8050">
          <cell r="J8050" t="str">
            <v>697988626232</v>
          </cell>
          <cell r="R8050">
            <v>5173.72</v>
          </cell>
        </row>
        <row r="8051">
          <cell r="J8051" t="str">
            <v>697988626249</v>
          </cell>
          <cell r="R8051">
            <v>6423.42</v>
          </cell>
        </row>
        <row r="8052">
          <cell r="J8052" t="str">
            <v>697988626256</v>
          </cell>
          <cell r="R8052">
            <v>10146.4</v>
          </cell>
        </row>
        <row r="8053">
          <cell r="J8053" t="str">
            <v>697988626263</v>
          </cell>
          <cell r="R8053">
            <v>14756.63</v>
          </cell>
        </row>
        <row r="8054">
          <cell r="J8054" t="str">
            <v>697988632912</v>
          </cell>
          <cell r="R8054">
            <v>2678.89</v>
          </cell>
        </row>
        <row r="8055">
          <cell r="J8055" t="str">
            <v>697988745056</v>
          </cell>
          <cell r="R8055">
            <v>14683</v>
          </cell>
        </row>
        <row r="8056">
          <cell r="J8056" t="str">
            <v>697988632561</v>
          </cell>
          <cell r="R8056">
            <v>6529.4</v>
          </cell>
        </row>
        <row r="8057">
          <cell r="J8057" t="str">
            <v>697988665521</v>
          </cell>
          <cell r="R8057">
            <v>1671.37</v>
          </cell>
        </row>
        <row r="8058">
          <cell r="J8058" t="str">
            <v>697988665538</v>
          </cell>
          <cell r="R8058">
            <v>1782.2</v>
          </cell>
        </row>
        <row r="8059">
          <cell r="J8059" t="str">
            <v>697988665545</v>
          </cell>
          <cell r="R8059">
            <v>2486.91</v>
          </cell>
        </row>
        <row r="8060">
          <cell r="J8060" t="str">
            <v>697988665552</v>
          </cell>
          <cell r="R8060">
            <v>4899.9799999999996</v>
          </cell>
        </row>
        <row r="8061">
          <cell r="J8061" t="str">
            <v>697988665569</v>
          </cell>
          <cell r="R8061">
            <v>6128.58</v>
          </cell>
        </row>
        <row r="8062">
          <cell r="J8062" t="str">
            <v>697988665576</v>
          </cell>
          <cell r="R8062">
            <v>9666.11</v>
          </cell>
        </row>
        <row r="8063">
          <cell r="J8063" t="str">
            <v>697988665583</v>
          </cell>
          <cell r="R8063">
            <v>14107.13</v>
          </cell>
        </row>
        <row r="8064">
          <cell r="J8064" t="str">
            <v>697988665750</v>
          </cell>
          <cell r="R8064">
            <v>1975.92</v>
          </cell>
        </row>
        <row r="8065">
          <cell r="J8065" t="str">
            <v>697988665767</v>
          </cell>
          <cell r="R8065">
            <v>2086.88</v>
          </cell>
        </row>
        <row r="8066">
          <cell r="J8066" t="str">
            <v>697988665774</v>
          </cell>
          <cell r="R8066">
            <v>2791.64</v>
          </cell>
        </row>
        <row r="8067">
          <cell r="J8067" t="str">
            <v>697988665781</v>
          </cell>
          <cell r="R8067">
            <v>5312.92</v>
          </cell>
        </row>
        <row r="8068">
          <cell r="J8068" t="str">
            <v>697988665798</v>
          </cell>
          <cell r="R8068">
            <v>6541.55</v>
          </cell>
        </row>
        <row r="8069">
          <cell r="J8069" t="str">
            <v>697988772939</v>
          </cell>
          <cell r="R8069">
            <v>1855.37</v>
          </cell>
        </row>
        <row r="8070">
          <cell r="J8070" t="str">
            <v>697988666177</v>
          </cell>
          <cell r="R8070">
            <v>2560.1</v>
          </cell>
        </row>
        <row r="8071">
          <cell r="J8071" t="str">
            <v>697988670648</v>
          </cell>
          <cell r="R8071">
            <v>6195.52</v>
          </cell>
        </row>
        <row r="8072">
          <cell r="J8072" t="str">
            <v>697988669734</v>
          </cell>
          <cell r="R8072">
            <v>9709.99</v>
          </cell>
        </row>
        <row r="8073">
          <cell r="J8073" t="str">
            <v>697988703193</v>
          </cell>
          <cell r="R8073">
            <v>1954.32</v>
          </cell>
        </row>
        <row r="8074">
          <cell r="J8074" t="str">
            <v>697988704381</v>
          </cell>
          <cell r="R8074">
            <v>2678.89</v>
          </cell>
        </row>
        <row r="8075">
          <cell r="J8075" t="str">
            <v>697988708181</v>
          </cell>
          <cell r="R8075">
            <v>5117.0600000000004</v>
          </cell>
        </row>
        <row r="8076">
          <cell r="J8076" t="str">
            <v>697988704398</v>
          </cell>
          <cell r="R8076">
            <v>6345.72</v>
          </cell>
        </row>
        <row r="8077">
          <cell r="J8077" t="str">
            <v>697988704404</v>
          </cell>
          <cell r="R8077">
            <v>10072.780000000001</v>
          </cell>
        </row>
        <row r="8078">
          <cell r="J8078" t="str">
            <v>697988705197</v>
          </cell>
          <cell r="R8078">
            <v>6218.06</v>
          </cell>
        </row>
        <row r="8079">
          <cell r="J8079" t="str">
            <v>697988705203</v>
          </cell>
          <cell r="R8079">
            <v>9732.51</v>
          </cell>
        </row>
        <row r="8080">
          <cell r="J8080" t="str">
            <v>697988727649</v>
          </cell>
          <cell r="R8080">
            <v>1975.95</v>
          </cell>
        </row>
        <row r="8081">
          <cell r="J8081" t="str">
            <v>697988727656</v>
          </cell>
          <cell r="R8081">
            <v>2086.86</v>
          </cell>
        </row>
        <row r="8082">
          <cell r="J8082" t="str">
            <v>697988727663</v>
          </cell>
          <cell r="R8082">
            <v>2791.64</v>
          </cell>
        </row>
        <row r="8083">
          <cell r="J8083" t="str">
            <v>697988727670</v>
          </cell>
          <cell r="R8083">
            <v>5312.92</v>
          </cell>
        </row>
        <row r="8084">
          <cell r="J8084" t="str">
            <v>697988727687</v>
          </cell>
          <cell r="R8084">
            <v>6541.55</v>
          </cell>
        </row>
        <row r="8085">
          <cell r="J8085" t="str">
            <v>697988715936</v>
          </cell>
          <cell r="R8085">
            <v>1956.14</v>
          </cell>
        </row>
        <row r="8086">
          <cell r="J8086" t="str">
            <v>697988266544</v>
          </cell>
          <cell r="R8086">
            <v>1661.55</v>
          </cell>
        </row>
        <row r="8087">
          <cell r="J8087" t="str">
            <v>697988266667</v>
          </cell>
          <cell r="R8087">
            <v>1772.41</v>
          </cell>
        </row>
        <row r="8088">
          <cell r="J8088" t="str">
            <v>697988266674</v>
          </cell>
          <cell r="R8088">
            <v>2476.6999999999998</v>
          </cell>
        </row>
        <row r="8089">
          <cell r="J8089" t="str">
            <v>697988266698</v>
          </cell>
          <cell r="R8089">
            <v>6116.37</v>
          </cell>
        </row>
        <row r="8090">
          <cell r="J8090" t="str">
            <v>697988266742</v>
          </cell>
          <cell r="R8090">
            <v>1720.6</v>
          </cell>
        </row>
        <row r="8091">
          <cell r="J8091" t="str">
            <v>697988266773</v>
          </cell>
          <cell r="R8091">
            <v>2536.2600000000002</v>
          </cell>
        </row>
        <row r="8092">
          <cell r="J8092" t="str">
            <v>697988266797</v>
          </cell>
          <cell r="R8092">
            <v>6206.28</v>
          </cell>
        </row>
        <row r="8093">
          <cell r="J8093" t="str">
            <v>697988621350</v>
          </cell>
          <cell r="R8093">
            <v>1728.36</v>
          </cell>
        </row>
        <row r="8094">
          <cell r="J8094" t="str">
            <v>697988621367</v>
          </cell>
          <cell r="R8094">
            <v>1839.35</v>
          </cell>
        </row>
        <row r="8095">
          <cell r="J8095" t="str">
            <v>697988621374</v>
          </cell>
          <cell r="R8095">
            <v>2543.61</v>
          </cell>
        </row>
        <row r="8096">
          <cell r="J8096" t="str">
            <v>697988621381</v>
          </cell>
          <cell r="R8096">
            <v>5003.37</v>
          </cell>
        </row>
        <row r="8097">
          <cell r="J8097" t="str">
            <v>697988551640</v>
          </cell>
          <cell r="R8097">
            <v>8.48</v>
          </cell>
        </row>
        <row r="8098">
          <cell r="J8098" t="str">
            <v>697988267589</v>
          </cell>
          <cell r="R8098">
            <v>4423.8100000000004</v>
          </cell>
        </row>
        <row r="8099">
          <cell r="J8099" t="str">
            <v>697988267596</v>
          </cell>
          <cell r="R8099">
            <v>7977.46</v>
          </cell>
        </row>
        <row r="8100">
          <cell r="J8100" t="str">
            <v>697988267657</v>
          </cell>
          <cell r="R8100">
            <v>2164.56</v>
          </cell>
        </row>
        <row r="8101">
          <cell r="J8101" t="str">
            <v>697988267671</v>
          </cell>
          <cell r="R8101">
            <v>4333.92</v>
          </cell>
        </row>
        <row r="8102">
          <cell r="J8102" t="str">
            <v>697988267688</v>
          </cell>
          <cell r="R8102">
            <v>7873.48</v>
          </cell>
        </row>
        <row r="8103">
          <cell r="J8103" t="str">
            <v>697988351615</v>
          </cell>
          <cell r="R8103">
            <v>2117.29</v>
          </cell>
        </row>
        <row r="8104">
          <cell r="J8104" t="str">
            <v>697988351622</v>
          </cell>
          <cell r="R8104">
            <v>2459.66</v>
          </cell>
        </row>
        <row r="8105">
          <cell r="J8105" t="str">
            <v>697988561373</v>
          </cell>
          <cell r="R8105">
            <v>4209.3999999999996</v>
          </cell>
        </row>
        <row r="8106">
          <cell r="J8106" t="str">
            <v>697988561380</v>
          </cell>
          <cell r="R8106">
            <v>4732.9399999999996</v>
          </cell>
        </row>
        <row r="8107">
          <cell r="J8107" t="str">
            <v>697988378650</v>
          </cell>
          <cell r="R8107">
            <v>4826.01</v>
          </cell>
        </row>
        <row r="8108">
          <cell r="J8108" t="str">
            <v>697988606227</v>
          </cell>
          <cell r="R8108">
            <v>8141.23</v>
          </cell>
        </row>
        <row r="8109">
          <cell r="J8109" t="str">
            <v>697988681538</v>
          </cell>
          <cell r="R8109">
            <v>8261.23</v>
          </cell>
        </row>
        <row r="8110">
          <cell r="J8110" t="str">
            <v>697988681545</v>
          </cell>
          <cell r="R8110">
            <v>25587.22</v>
          </cell>
        </row>
        <row r="8111">
          <cell r="J8111" t="str">
            <v>697988687660</v>
          </cell>
          <cell r="R8111">
            <v>7360.26</v>
          </cell>
        </row>
        <row r="8112">
          <cell r="J8112" t="str">
            <v>697988692459</v>
          </cell>
          <cell r="R8112">
            <v>2275.1999999999998</v>
          </cell>
        </row>
        <row r="8113">
          <cell r="J8113" t="str">
            <v>697988267862</v>
          </cell>
          <cell r="R8113">
            <v>1832.7</v>
          </cell>
        </row>
        <row r="8114">
          <cell r="J8114" t="str">
            <v>697988352667</v>
          </cell>
          <cell r="R8114">
            <v>1983.73</v>
          </cell>
        </row>
        <row r="8115">
          <cell r="J8115" t="str">
            <v>697988267879</v>
          </cell>
          <cell r="R8115">
            <v>2758.77</v>
          </cell>
        </row>
        <row r="8116">
          <cell r="J8116" t="str">
            <v>697988267886</v>
          </cell>
          <cell r="R8116">
            <v>5461.92</v>
          </cell>
        </row>
        <row r="8117">
          <cell r="J8117" t="str">
            <v>697988267893</v>
          </cell>
          <cell r="R8117">
            <v>6811.23</v>
          </cell>
        </row>
        <row r="8118">
          <cell r="J8118" t="str">
            <v>697988267909</v>
          </cell>
          <cell r="R8118">
            <v>10743.56</v>
          </cell>
        </row>
        <row r="8119">
          <cell r="J8119" t="str">
            <v>697988267916</v>
          </cell>
          <cell r="R8119">
            <v>15708.19</v>
          </cell>
        </row>
        <row r="8120">
          <cell r="J8120" t="str">
            <v>697988268135</v>
          </cell>
          <cell r="R8120">
            <v>2818.33</v>
          </cell>
        </row>
        <row r="8121">
          <cell r="J8121" t="str">
            <v>697988268142</v>
          </cell>
          <cell r="R8121">
            <v>5530.81</v>
          </cell>
        </row>
        <row r="8122">
          <cell r="J8122" t="str">
            <v>697988268159</v>
          </cell>
          <cell r="R8122">
            <v>6901.09</v>
          </cell>
        </row>
        <row r="8123">
          <cell r="J8123" t="str">
            <v>697988336506</v>
          </cell>
          <cell r="R8123">
            <v>1915.71</v>
          </cell>
        </row>
        <row r="8124">
          <cell r="J8124" t="str">
            <v>697988336513</v>
          </cell>
          <cell r="R8124">
            <v>2066.7199999999998</v>
          </cell>
        </row>
        <row r="8125">
          <cell r="J8125" t="str">
            <v>697988268210</v>
          </cell>
          <cell r="R8125">
            <v>2842.25</v>
          </cell>
        </row>
        <row r="8126">
          <cell r="J8126" t="str">
            <v>697988336520</v>
          </cell>
          <cell r="R8126">
            <v>5541.09</v>
          </cell>
        </row>
        <row r="8127">
          <cell r="J8127" t="str">
            <v>697988268227</v>
          </cell>
          <cell r="R8127">
            <v>6890.4</v>
          </cell>
        </row>
        <row r="8128">
          <cell r="J8128" t="str">
            <v>697988336537</v>
          </cell>
          <cell r="R8128">
            <v>10817.68</v>
          </cell>
        </row>
        <row r="8129">
          <cell r="J8129" t="str">
            <v>697988336544</v>
          </cell>
          <cell r="R8129">
            <v>15782.3</v>
          </cell>
        </row>
        <row r="8130">
          <cell r="J8130" t="str">
            <v>697988536883</v>
          </cell>
          <cell r="R8130">
            <v>15975.92</v>
          </cell>
        </row>
        <row r="8131">
          <cell r="J8131" t="str">
            <v>697988268289</v>
          </cell>
          <cell r="R8131">
            <v>6823.47</v>
          </cell>
        </row>
        <row r="8132">
          <cell r="J8132" t="str">
            <v>697988268302</v>
          </cell>
          <cell r="R8132">
            <v>2127.34</v>
          </cell>
        </row>
        <row r="8133">
          <cell r="J8133" t="str">
            <v>697988268319</v>
          </cell>
          <cell r="R8133">
            <v>2278.37</v>
          </cell>
        </row>
        <row r="8134">
          <cell r="J8134" t="str">
            <v>697988268326</v>
          </cell>
          <cell r="R8134">
            <v>3053.84</v>
          </cell>
        </row>
        <row r="8135">
          <cell r="J8135" t="str">
            <v>697988561366</v>
          </cell>
          <cell r="R8135">
            <v>5861.11</v>
          </cell>
        </row>
        <row r="8136">
          <cell r="J8136" t="str">
            <v>697988380134</v>
          </cell>
          <cell r="R8136">
            <v>7210.37</v>
          </cell>
        </row>
        <row r="8137">
          <cell r="J8137" t="str">
            <v>697988394698</v>
          </cell>
          <cell r="R8137">
            <v>35317.74</v>
          </cell>
        </row>
        <row r="8138">
          <cell r="J8138" t="str">
            <v>697988704619</v>
          </cell>
          <cell r="R8138">
            <v>28870.11</v>
          </cell>
        </row>
        <row r="8139">
          <cell r="J8139" t="str">
            <v>697988269507</v>
          </cell>
          <cell r="R8139">
            <v>2544.15</v>
          </cell>
        </row>
        <row r="8140">
          <cell r="J8140" t="str">
            <v>697988355637</v>
          </cell>
          <cell r="R8140">
            <v>4828.3100000000004</v>
          </cell>
        </row>
        <row r="8141">
          <cell r="J8141" t="str">
            <v>697988269514</v>
          </cell>
          <cell r="R8141">
            <v>5301.77</v>
          </cell>
        </row>
        <row r="8142">
          <cell r="J8142" t="str">
            <v>697988355415</v>
          </cell>
          <cell r="R8142">
            <v>10880.44</v>
          </cell>
        </row>
        <row r="8143">
          <cell r="J8143" t="str">
            <v>697988269521</v>
          </cell>
          <cell r="R8143">
            <v>2883.03</v>
          </cell>
        </row>
        <row r="8144">
          <cell r="J8144" t="str">
            <v>697988269538</v>
          </cell>
          <cell r="R8144">
            <v>5496.22</v>
          </cell>
        </row>
        <row r="8145">
          <cell r="J8145" t="str">
            <v>697988771833</v>
          </cell>
          <cell r="R8145">
            <v>10880.44</v>
          </cell>
        </row>
        <row r="8146">
          <cell r="J8146" t="str">
            <v>697988269569</v>
          </cell>
          <cell r="R8146">
            <v>1962.28</v>
          </cell>
        </row>
        <row r="8147">
          <cell r="J8147" t="str">
            <v>697988269576</v>
          </cell>
          <cell r="R8147">
            <v>2546.37</v>
          </cell>
        </row>
        <row r="8148">
          <cell r="J8148" t="str">
            <v>697988269583</v>
          </cell>
          <cell r="R8148">
            <v>2667.2</v>
          </cell>
        </row>
        <row r="8149">
          <cell r="J8149" t="str">
            <v>697988269590</v>
          </cell>
          <cell r="R8149">
            <v>4795.42</v>
          </cell>
        </row>
        <row r="8150">
          <cell r="J8150" t="str">
            <v>697988269606</v>
          </cell>
          <cell r="R8150">
            <v>5289.89</v>
          </cell>
        </row>
        <row r="8151">
          <cell r="J8151" t="str">
            <v>697988269613</v>
          </cell>
          <cell r="R8151">
            <v>10716.75</v>
          </cell>
        </row>
        <row r="8152">
          <cell r="J8152" t="str">
            <v>697988269620</v>
          </cell>
          <cell r="R8152">
            <v>15902.81</v>
          </cell>
        </row>
        <row r="8153">
          <cell r="J8153" t="str">
            <v>697988269637</v>
          </cell>
          <cell r="R8153">
            <v>30818.89</v>
          </cell>
        </row>
        <row r="8154">
          <cell r="J8154" t="str">
            <v>697988383586</v>
          </cell>
          <cell r="R8154">
            <v>34522.160000000003</v>
          </cell>
        </row>
        <row r="8155">
          <cell r="J8155" t="str">
            <v>697988370685</v>
          </cell>
          <cell r="R8155">
            <v>34645.11</v>
          </cell>
        </row>
        <row r="8156">
          <cell r="J8156" t="str">
            <v>697988672369</v>
          </cell>
          <cell r="R8156">
            <v>5533.12</v>
          </cell>
        </row>
        <row r="8157">
          <cell r="J8157" t="str">
            <v>697988392878</v>
          </cell>
          <cell r="R8157">
            <v>16527.98</v>
          </cell>
        </row>
        <row r="8158">
          <cell r="J8158" t="str">
            <v>697988701373</v>
          </cell>
          <cell r="R8158">
            <v>8652.56</v>
          </cell>
        </row>
        <row r="8159">
          <cell r="J8159" t="str">
            <v>697988699991</v>
          </cell>
          <cell r="R8159">
            <v>14744.97</v>
          </cell>
        </row>
        <row r="8160">
          <cell r="J8160" t="str">
            <v>697988535213</v>
          </cell>
          <cell r="R8160">
            <v>37915.730000000003</v>
          </cell>
        </row>
        <row r="8161">
          <cell r="J8161" t="str">
            <v>697988325098</v>
          </cell>
          <cell r="R8161">
            <v>17654.98</v>
          </cell>
        </row>
        <row r="8162">
          <cell r="J8162" t="str">
            <v>697988325104</v>
          </cell>
          <cell r="R8162">
            <v>34212.44</v>
          </cell>
        </row>
        <row r="8163">
          <cell r="J8163" t="str">
            <v>697988270619</v>
          </cell>
          <cell r="R8163">
            <v>3748.58</v>
          </cell>
        </row>
        <row r="8164">
          <cell r="J8164" t="str">
            <v>697988270640</v>
          </cell>
          <cell r="R8164">
            <v>9649.5300000000007</v>
          </cell>
        </row>
        <row r="8165">
          <cell r="J8165" t="str">
            <v>697988377127</v>
          </cell>
          <cell r="R8165">
            <v>4755.7299999999996</v>
          </cell>
        </row>
        <row r="8166">
          <cell r="J8166" t="str">
            <v>697988551657</v>
          </cell>
          <cell r="R8166">
            <v>11.95</v>
          </cell>
        </row>
        <row r="8167">
          <cell r="J8167" t="str">
            <v>697988551664</v>
          </cell>
          <cell r="R8167">
            <v>12.42</v>
          </cell>
        </row>
        <row r="8168">
          <cell r="J8168" t="str">
            <v>697988272545</v>
          </cell>
          <cell r="R8168">
            <v>423.45</v>
          </cell>
        </row>
        <row r="8169">
          <cell r="J8169" t="str">
            <v>697988272552</v>
          </cell>
          <cell r="R8169">
            <v>423.45</v>
          </cell>
        </row>
        <row r="8170">
          <cell r="J8170" t="str">
            <v>697988272569</v>
          </cell>
          <cell r="R8170">
            <v>423.45</v>
          </cell>
        </row>
        <row r="8171">
          <cell r="J8171" t="str">
            <v>697988272576</v>
          </cell>
          <cell r="R8171">
            <v>522.70000000000005</v>
          </cell>
        </row>
        <row r="8172">
          <cell r="J8172" t="str">
            <v>697988272583</v>
          </cell>
          <cell r="R8172">
            <v>423.45</v>
          </cell>
        </row>
        <row r="8173">
          <cell r="J8173" t="str">
            <v>697988272590</v>
          </cell>
          <cell r="R8173">
            <v>701.41</v>
          </cell>
        </row>
        <row r="8174">
          <cell r="J8174" t="str">
            <v>697988272606</v>
          </cell>
          <cell r="R8174">
            <v>1210.75</v>
          </cell>
        </row>
        <row r="8175">
          <cell r="J8175" t="str">
            <v>697988272613</v>
          </cell>
          <cell r="R8175">
            <v>926.26</v>
          </cell>
        </row>
        <row r="8176">
          <cell r="J8176" t="str">
            <v>697988272620</v>
          </cell>
          <cell r="R8176">
            <v>1839.26</v>
          </cell>
        </row>
        <row r="8177">
          <cell r="J8177" t="str">
            <v>697988272637</v>
          </cell>
          <cell r="R8177">
            <v>4426.21</v>
          </cell>
        </row>
        <row r="8178">
          <cell r="J8178" t="str">
            <v>697988272644</v>
          </cell>
          <cell r="R8178">
            <v>6285.27</v>
          </cell>
        </row>
        <row r="8179">
          <cell r="J8179" t="str">
            <v>697988693722</v>
          </cell>
          <cell r="R8179">
            <v>911.04</v>
          </cell>
        </row>
        <row r="8180">
          <cell r="J8180" t="str">
            <v>697988649354</v>
          </cell>
          <cell r="R8180">
            <v>1420.41</v>
          </cell>
        </row>
        <row r="8181">
          <cell r="J8181" t="str">
            <v>697988693739</v>
          </cell>
          <cell r="R8181">
            <v>2048.87</v>
          </cell>
        </row>
        <row r="8182">
          <cell r="J8182" t="str">
            <v>697988733534</v>
          </cell>
          <cell r="R8182">
            <v>450.52</v>
          </cell>
        </row>
        <row r="8183">
          <cell r="J8183" t="str">
            <v>697988733541</v>
          </cell>
          <cell r="R8183">
            <v>565.87</v>
          </cell>
        </row>
        <row r="8184">
          <cell r="J8184" t="str">
            <v>697988733558</v>
          </cell>
          <cell r="R8184">
            <v>795.63</v>
          </cell>
        </row>
        <row r="8185">
          <cell r="J8185" t="str">
            <v>697988733572</v>
          </cell>
          <cell r="R8185">
            <v>1423.14</v>
          </cell>
        </row>
        <row r="8186">
          <cell r="J8186" t="str">
            <v>697988733565</v>
          </cell>
          <cell r="R8186">
            <v>1112.53</v>
          </cell>
        </row>
        <row r="8187">
          <cell r="J8187" t="str">
            <v>697988733589</v>
          </cell>
          <cell r="R8187">
            <v>2149.3000000000002</v>
          </cell>
        </row>
        <row r="8188">
          <cell r="J8188" t="str">
            <v>697988276000</v>
          </cell>
          <cell r="R8188">
            <v>463.15</v>
          </cell>
        </row>
        <row r="8189">
          <cell r="J8189" t="str">
            <v>697988276017</v>
          </cell>
          <cell r="R8189">
            <v>463.15</v>
          </cell>
        </row>
        <row r="8190">
          <cell r="J8190" t="str">
            <v>697988276031</v>
          </cell>
          <cell r="R8190">
            <v>648.37</v>
          </cell>
        </row>
        <row r="8191">
          <cell r="J8191" t="str">
            <v>697988276048</v>
          </cell>
          <cell r="R8191">
            <v>463.15</v>
          </cell>
        </row>
        <row r="8192">
          <cell r="J8192" t="str">
            <v>697988276055</v>
          </cell>
          <cell r="R8192">
            <v>853.53</v>
          </cell>
        </row>
        <row r="8193">
          <cell r="J8193" t="str">
            <v>697988276062</v>
          </cell>
          <cell r="R8193">
            <v>1455.48</v>
          </cell>
        </row>
        <row r="8194">
          <cell r="J8194" t="str">
            <v>697988276079</v>
          </cell>
          <cell r="R8194">
            <v>1250.46</v>
          </cell>
        </row>
        <row r="8195">
          <cell r="J8195" t="str">
            <v>697988276086</v>
          </cell>
          <cell r="R8195">
            <v>2203.21</v>
          </cell>
        </row>
        <row r="8196">
          <cell r="J8196" t="str">
            <v>697988276093</v>
          </cell>
          <cell r="R8196">
            <v>3969.64</v>
          </cell>
        </row>
        <row r="8197">
          <cell r="J8197" t="str">
            <v>697988630031</v>
          </cell>
          <cell r="R8197">
            <v>672.81</v>
          </cell>
        </row>
        <row r="8198">
          <cell r="J8198" t="str">
            <v>697988630048</v>
          </cell>
          <cell r="R8198">
            <v>857.98</v>
          </cell>
        </row>
        <row r="8199">
          <cell r="J8199" t="str">
            <v>697988630055</v>
          </cell>
          <cell r="R8199">
            <v>1063.1400000000001</v>
          </cell>
        </row>
        <row r="8200">
          <cell r="J8200" t="str">
            <v>697988278066</v>
          </cell>
          <cell r="R8200">
            <v>2533.65</v>
          </cell>
        </row>
        <row r="8201">
          <cell r="J8201" t="str">
            <v>697988278073</v>
          </cell>
          <cell r="R8201">
            <v>3269.58</v>
          </cell>
        </row>
        <row r="8202">
          <cell r="J8202" t="str">
            <v>697988278080</v>
          </cell>
          <cell r="R8202">
            <v>3955.92</v>
          </cell>
        </row>
        <row r="8203">
          <cell r="J8203" t="str">
            <v>697988628373</v>
          </cell>
          <cell r="R8203">
            <v>464.2</v>
          </cell>
        </row>
        <row r="8204">
          <cell r="J8204" t="str">
            <v>697988628380</v>
          </cell>
          <cell r="R8204">
            <v>685.94</v>
          </cell>
        </row>
        <row r="8205">
          <cell r="J8205" t="str">
            <v>697988628397</v>
          </cell>
          <cell r="R8205">
            <v>889.87</v>
          </cell>
        </row>
        <row r="8206">
          <cell r="J8206" t="str">
            <v>697988278103</v>
          </cell>
          <cell r="R8206">
            <v>1664.95</v>
          </cell>
        </row>
        <row r="8207">
          <cell r="J8207" t="str">
            <v>697988278110</v>
          </cell>
          <cell r="R8207">
            <v>2137.48</v>
          </cell>
        </row>
        <row r="8208">
          <cell r="J8208" t="str">
            <v>697988278127</v>
          </cell>
          <cell r="R8208">
            <v>521.97</v>
          </cell>
        </row>
        <row r="8209">
          <cell r="J8209" t="str">
            <v>697988278141</v>
          </cell>
          <cell r="R8209">
            <v>521.99</v>
          </cell>
        </row>
        <row r="8210">
          <cell r="J8210" t="str">
            <v>697988278158</v>
          </cell>
          <cell r="R8210">
            <v>719.56</v>
          </cell>
        </row>
        <row r="8211">
          <cell r="J8211" t="str">
            <v>697988278165</v>
          </cell>
          <cell r="R8211">
            <v>923.47</v>
          </cell>
        </row>
        <row r="8212">
          <cell r="J8212" t="str">
            <v>697988645400</v>
          </cell>
          <cell r="R8212">
            <v>168.15</v>
          </cell>
        </row>
        <row r="8213">
          <cell r="J8213" t="str">
            <v>697988645417</v>
          </cell>
          <cell r="R8213">
            <v>168.15</v>
          </cell>
        </row>
        <row r="8214">
          <cell r="J8214" t="str">
            <v>697988645424</v>
          </cell>
          <cell r="R8214">
            <v>168.15</v>
          </cell>
        </row>
        <row r="8215">
          <cell r="J8215" t="str">
            <v>697988645431</v>
          </cell>
          <cell r="R8215">
            <v>303.05</v>
          </cell>
        </row>
        <row r="8216">
          <cell r="J8216" t="str">
            <v>697988645448</v>
          </cell>
          <cell r="R8216">
            <v>435.71</v>
          </cell>
        </row>
        <row r="8217">
          <cell r="J8217" t="str">
            <v>697988645455</v>
          </cell>
          <cell r="R8217">
            <v>869.34</v>
          </cell>
        </row>
        <row r="8218">
          <cell r="J8218" t="str">
            <v>697988645462</v>
          </cell>
          <cell r="R8218">
            <v>1042.6400000000001</v>
          </cell>
        </row>
        <row r="8219">
          <cell r="J8219" t="str">
            <v>697988645479</v>
          </cell>
          <cell r="R8219">
            <v>1743.34</v>
          </cell>
        </row>
        <row r="8220">
          <cell r="J8220" t="str">
            <v>697988684676</v>
          </cell>
          <cell r="R8220">
            <v>521.99</v>
          </cell>
        </row>
        <row r="8221">
          <cell r="J8221" t="str">
            <v>697988645516</v>
          </cell>
          <cell r="R8221">
            <v>521.99</v>
          </cell>
        </row>
        <row r="8222">
          <cell r="J8222" t="str">
            <v>697988645523</v>
          </cell>
          <cell r="R8222">
            <v>719.56</v>
          </cell>
        </row>
        <row r="8223">
          <cell r="J8223" t="str">
            <v>697988645851</v>
          </cell>
          <cell r="R8223">
            <v>923.47</v>
          </cell>
        </row>
        <row r="8224">
          <cell r="J8224" t="str">
            <v>697988681927</v>
          </cell>
          <cell r="R8224">
            <v>1322.26</v>
          </cell>
        </row>
        <row r="8225">
          <cell r="J8225" t="str">
            <v>697988682832</v>
          </cell>
          <cell r="R8225">
            <v>1664.95</v>
          </cell>
        </row>
        <row r="8226">
          <cell r="J8226" t="str">
            <v>697988682610</v>
          </cell>
          <cell r="R8226">
            <v>2137.48</v>
          </cell>
        </row>
        <row r="8227">
          <cell r="J8227" t="str">
            <v>697988673304</v>
          </cell>
          <cell r="R8227">
            <v>1940.24</v>
          </cell>
        </row>
        <row r="8228">
          <cell r="J8228" t="str">
            <v>697988278295</v>
          </cell>
          <cell r="R8228">
            <v>562.41999999999996</v>
          </cell>
        </row>
        <row r="8229">
          <cell r="J8229" t="str">
            <v>697988278301</v>
          </cell>
          <cell r="R8229">
            <v>562.41999999999996</v>
          </cell>
        </row>
        <row r="8230">
          <cell r="J8230" t="str">
            <v>697988278318</v>
          </cell>
          <cell r="R8230">
            <v>701.41</v>
          </cell>
        </row>
        <row r="8231">
          <cell r="J8231" t="str">
            <v>697988278325</v>
          </cell>
          <cell r="R8231">
            <v>562.41999999999996</v>
          </cell>
        </row>
        <row r="8232">
          <cell r="J8232" t="str">
            <v>697988278332</v>
          </cell>
          <cell r="R8232">
            <v>946.1</v>
          </cell>
        </row>
        <row r="8233">
          <cell r="J8233" t="str">
            <v>697988278349</v>
          </cell>
          <cell r="R8233">
            <v>1627.52</v>
          </cell>
        </row>
        <row r="8234">
          <cell r="J8234" t="str">
            <v>697988278356</v>
          </cell>
          <cell r="R8234">
            <v>1223.96</v>
          </cell>
        </row>
        <row r="8235">
          <cell r="J8235" t="str">
            <v>697988278363</v>
          </cell>
          <cell r="R8235">
            <v>2401.58</v>
          </cell>
        </row>
        <row r="8236">
          <cell r="J8236" t="str">
            <v>697988278370</v>
          </cell>
          <cell r="R8236">
            <v>5339.26</v>
          </cell>
        </row>
        <row r="8237">
          <cell r="J8237" t="str">
            <v>697988278387</v>
          </cell>
          <cell r="R8237">
            <v>7992.3</v>
          </cell>
        </row>
        <row r="8238">
          <cell r="J8238" t="str">
            <v>697988279575</v>
          </cell>
          <cell r="R8238">
            <v>522.70000000000005</v>
          </cell>
        </row>
        <row r="8239">
          <cell r="J8239" t="str">
            <v>697988279582</v>
          </cell>
          <cell r="R8239">
            <v>522.70000000000005</v>
          </cell>
        </row>
        <row r="8240">
          <cell r="J8240" t="str">
            <v>697988279599</v>
          </cell>
          <cell r="R8240">
            <v>668.24</v>
          </cell>
        </row>
        <row r="8241">
          <cell r="J8241" t="str">
            <v>697988279605</v>
          </cell>
          <cell r="R8241">
            <v>522.70000000000005</v>
          </cell>
        </row>
        <row r="8242">
          <cell r="J8242" t="str">
            <v>697988279612</v>
          </cell>
          <cell r="R8242">
            <v>826.94</v>
          </cell>
        </row>
        <row r="8243">
          <cell r="J8243" t="str">
            <v>697988279629</v>
          </cell>
          <cell r="R8243">
            <v>1515.14</v>
          </cell>
        </row>
        <row r="8244">
          <cell r="J8244" t="str">
            <v>697988279636</v>
          </cell>
          <cell r="R8244">
            <v>1131.42</v>
          </cell>
        </row>
        <row r="8245">
          <cell r="J8245" t="str">
            <v>697988279643</v>
          </cell>
          <cell r="R8245">
            <v>2209.79</v>
          </cell>
        </row>
        <row r="8246">
          <cell r="J8246" t="str">
            <v>697988279650</v>
          </cell>
          <cell r="R8246">
            <v>3552.82</v>
          </cell>
        </row>
        <row r="8247">
          <cell r="J8247" t="str">
            <v>697988279667</v>
          </cell>
          <cell r="R8247">
            <v>5173.8500000000004</v>
          </cell>
        </row>
        <row r="8248">
          <cell r="J8248" t="str">
            <v>697988280434</v>
          </cell>
          <cell r="R8248">
            <v>330.83</v>
          </cell>
        </row>
        <row r="8249">
          <cell r="J8249" t="str">
            <v>697988280441</v>
          </cell>
          <cell r="R8249">
            <v>330.83</v>
          </cell>
        </row>
        <row r="8250">
          <cell r="J8250" t="str">
            <v>697988280458</v>
          </cell>
          <cell r="R8250">
            <v>390.32</v>
          </cell>
        </row>
        <row r="8251">
          <cell r="J8251" t="str">
            <v>697988280465</v>
          </cell>
          <cell r="R8251">
            <v>330.83</v>
          </cell>
        </row>
        <row r="8252">
          <cell r="J8252" t="str">
            <v>697988280472</v>
          </cell>
          <cell r="R8252">
            <v>522.70000000000005</v>
          </cell>
        </row>
        <row r="8253">
          <cell r="J8253" t="str">
            <v>697988280489</v>
          </cell>
          <cell r="R8253">
            <v>873.25</v>
          </cell>
        </row>
        <row r="8254">
          <cell r="J8254" t="str">
            <v>697988280496</v>
          </cell>
          <cell r="R8254">
            <v>727.73</v>
          </cell>
        </row>
        <row r="8255">
          <cell r="J8255" t="str">
            <v>697988280502</v>
          </cell>
          <cell r="R8255">
            <v>1263.71</v>
          </cell>
        </row>
        <row r="8256">
          <cell r="J8256" t="str">
            <v>697988280519</v>
          </cell>
          <cell r="R8256">
            <v>3003.73</v>
          </cell>
        </row>
        <row r="8257">
          <cell r="J8257" t="str">
            <v>697988280526</v>
          </cell>
          <cell r="R8257">
            <v>4459.22</v>
          </cell>
        </row>
        <row r="8258">
          <cell r="J8258" t="str">
            <v>697988702585</v>
          </cell>
          <cell r="R8258">
            <v>357.9</v>
          </cell>
        </row>
        <row r="8259">
          <cell r="J8259" t="str">
            <v>697988702592</v>
          </cell>
          <cell r="R8259">
            <v>433.54</v>
          </cell>
        </row>
        <row r="8260">
          <cell r="J8260" t="str">
            <v>697988702608</v>
          </cell>
          <cell r="R8260">
            <v>616.88</v>
          </cell>
        </row>
        <row r="8261">
          <cell r="J8261" t="str">
            <v>697988702301</v>
          </cell>
          <cell r="R8261">
            <v>1085.6400000000001</v>
          </cell>
        </row>
        <row r="8262">
          <cell r="J8262" t="str">
            <v>697988702615</v>
          </cell>
          <cell r="R8262">
            <v>914.02</v>
          </cell>
        </row>
        <row r="8263">
          <cell r="J8263" t="str">
            <v>697988702318</v>
          </cell>
          <cell r="R8263">
            <v>1573.71</v>
          </cell>
        </row>
        <row r="8264">
          <cell r="J8264" t="str">
            <v>697988718753</v>
          </cell>
          <cell r="R8264">
            <v>5878.36</v>
          </cell>
        </row>
        <row r="8265">
          <cell r="J8265" t="str">
            <v>697988718760</v>
          </cell>
          <cell r="R8265">
            <v>7563.88</v>
          </cell>
        </row>
        <row r="8266">
          <cell r="J8266" t="str">
            <v>697988281011</v>
          </cell>
          <cell r="R8266">
            <v>350.63</v>
          </cell>
        </row>
        <row r="8267">
          <cell r="J8267" t="str">
            <v>697988281028</v>
          </cell>
          <cell r="R8267">
            <v>350.63</v>
          </cell>
        </row>
        <row r="8268">
          <cell r="J8268" t="str">
            <v>697988281035</v>
          </cell>
          <cell r="R8268">
            <v>410.21</v>
          </cell>
        </row>
        <row r="8269">
          <cell r="J8269" t="str">
            <v>697988281042</v>
          </cell>
          <cell r="R8269">
            <v>350.63</v>
          </cell>
        </row>
        <row r="8270">
          <cell r="J8270" t="str">
            <v>697988281059</v>
          </cell>
          <cell r="R8270">
            <v>562.41999999999996</v>
          </cell>
        </row>
        <row r="8271">
          <cell r="J8271" t="str">
            <v>697988281066</v>
          </cell>
          <cell r="R8271">
            <v>919.6</v>
          </cell>
        </row>
        <row r="8272">
          <cell r="J8272" t="str">
            <v>697988281073</v>
          </cell>
          <cell r="R8272">
            <v>787.28</v>
          </cell>
        </row>
        <row r="8273">
          <cell r="J8273" t="str">
            <v>697988281080</v>
          </cell>
          <cell r="R8273">
            <v>1343.16</v>
          </cell>
        </row>
        <row r="8274">
          <cell r="J8274" t="str">
            <v>697988704558</v>
          </cell>
          <cell r="R8274">
            <v>377.72</v>
          </cell>
        </row>
        <row r="8275">
          <cell r="J8275" t="str">
            <v>697988704565</v>
          </cell>
          <cell r="R8275">
            <v>453.38</v>
          </cell>
        </row>
        <row r="8276">
          <cell r="J8276" t="str">
            <v>697988704572</v>
          </cell>
          <cell r="R8276">
            <v>656.62</v>
          </cell>
        </row>
        <row r="8277">
          <cell r="J8277" t="str">
            <v>697988704596</v>
          </cell>
          <cell r="R8277">
            <v>1131.95</v>
          </cell>
        </row>
        <row r="8278">
          <cell r="J8278" t="str">
            <v>697988704589</v>
          </cell>
          <cell r="R8278">
            <v>973.5</v>
          </cell>
        </row>
        <row r="8279">
          <cell r="J8279" t="str">
            <v>697988704602</v>
          </cell>
          <cell r="R8279">
            <v>1653.16</v>
          </cell>
        </row>
        <row r="8280">
          <cell r="J8280" t="str">
            <v>697988629813</v>
          </cell>
          <cell r="R8280">
            <v>919.6</v>
          </cell>
        </row>
        <row r="8281">
          <cell r="J8281" t="str">
            <v>697988635913</v>
          </cell>
          <cell r="R8281">
            <v>355.69</v>
          </cell>
        </row>
        <row r="8282">
          <cell r="J8282" t="str">
            <v>697988635920</v>
          </cell>
          <cell r="R8282">
            <v>355.69</v>
          </cell>
        </row>
        <row r="8283">
          <cell r="J8283" t="str">
            <v>697988636224</v>
          </cell>
          <cell r="R8283">
            <v>419.74</v>
          </cell>
        </row>
        <row r="8284">
          <cell r="J8284" t="str">
            <v>697988636217</v>
          </cell>
          <cell r="R8284">
            <v>355.69</v>
          </cell>
        </row>
        <row r="8285">
          <cell r="J8285" t="str">
            <v>697988636231</v>
          </cell>
          <cell r="R8285">
            <v>561.99</v>
          </cell>
        </row>
        <row r="8286">
          <cell r="J8286" t="str">
            <v>697988636262</v>
          </cell>
          <cell r="R8286">
            <v>939.01</v>
          </cell>
        </row>
        <row r="8287">
          <cell r="J8287" t="str">
            <v>697988636255</v>
          </cell>
          <cell r="R8287">
            <v>782.5</v>
          </cell>
        </row>
        <row r="8288">
          <cell r="J8288" t="str">
            <v>697988636279</v>
          </cell>
          <cell r="R8288">
            <v>1358.81</v>
          </cell>
        </row>
        <row r="8289">
          <cell r="J8289" t="str">
            <v>697988641327</v>
          </cell>
          <cell r="R8289">
            <v>3204.78</v>
          </cell>
        </row>
        <row r="8290">
          <cell r="J8290" t="str">
            <v>697988641341</v>
          </cell>
          <cell r="R8290">
            <v>4661.4799999999996</v>
          </cell>
        </row>
        <row r="8291">
          <cell r="J8291" t="str">
            <v>697988733299</v>
          </cell>
          <cell r="R8291">
            <v>382.83</v>
          </cell>
        </row>
        <row r="8292">
          <cell r="J8292" t="str">
            <v>697988733305</v>
          </cell>
          <cell r="R8292">
            <v>462.92</v>
          </cell>
        </row>
        <row r="8293">
          <cell r="J8293" t="str">
            <v>697988733312</v>
          </cell>
          <cell r="R8293">
            <v>656.22</v>
          </cell>
        </row>
        <row r="8294">
          <cell r="J8294" t="str">
            <v>697988733336</v>
          </cell>
          <cell r="R8294">
            <v>1151.3699999999999</v>
          </cell>
        </row>
        <row r="8295">
          <cell r="J8295" t="str">
            <v>697988733329</v>
          </cell>
          <cell r="R8295">
            <v>968.78</v>
          </cell>
        </row>
        <row r="8296">
          <cell r="J8296" t="str">
            <v>697988733343</v>
          </cell>
          <cell r="R8296">
            <v>1668.83</v>
          </cell>
        </row>
        <row r="8297">
          <cell r="J8297" t="str">
            <v>697988281578</v>
          </cell>
          <cell r="R8297">
            <v>476.31</v>
          </cell>
        </row>
        <row r="8298">
          <cell r="J8298" t="str">
            <v>697988281585</v>
          </cell>
          <cell r="R8298">
            <v>476.31</v>
          </cell>
        </row>
        <row r="8299">
          <cell r="J8299" t="str">
            <v>697988281592</v>
          </cell>
          <cell r="R8299">
            <v>608.78</v>
          </cell>
        </row>
        <row r="8300">
          <cell r="J8300" t="str">
            <v>697988281608</v>
          </cell>
          <cell r="R8300">
            <v>476.31</v>
          </cell>
        </row>
        <row r="8301">
          <cell r="J8301" t="str">
            <v>697988281615</v>
          </cell>
          <cell r="R8301">
            <v>740.98</v>
          </cell>
        </row>
        <row r="8302">
          <cell r="J8302" t="str">
            <v>697988281622</v>
          </cell>
          <cell r="R8302">
            <v>1409.17</v>
          </cell>
        </row>
        <row r="8303">
          <cell r="J8303" t="str">
            <v>697988281639</v>
          </cell>
          <cell r="R8303">
            <v>1058.5999999999999</v>
          </cell>
        </row>
        <row r="8304">
          <cell r="J8304" t="str">
            <v>697988281646</v>
          </cell>
          <cell r="R8304">
            <v>2077.4</v>
          </cell>
        </row>
        <row r="8305">
          <cell r="J8305" t="str">
            <v>697988699717</v>
          </cell>
          <cell r="R8305">
            <v>608.78</v>
          </cell>
        </row>
        <row r="8306">
          <cell r="J8306" t="str">
            <v>697988630307</v>
          </cell>
          <cell r="R8306">
            <v>1058.5999999999999</v>
          </cell>
        </row>
        <row r="8307">
          <cell r="J8307" t="str">
            <v>697988699724</v>
          </cell>
          <cell r="R8307">
            <v>2077.4</v>
          </cell>
        </row>
        <row r="8308">
          <cell r="J8308" t="str">
            <v>697988282780</v>
          </cell>
          <cell r="R8308">
            <v>476.31</v>
          </cell>
        </row>
        <row r="8309">
          <cell r="J8309" t="str">
            <v>697988282797</v>
          </cell>
          <cell r="R8309">
            <v>476.31</v>
          </cell>
        </row>
        <row r="8310">
          <cell r="J8310" t="str">
            <v>697988282803</v>
          </cell>
          <cell r="R8310">
            <v>608.78</v>
          </cell>
        </row>
        <row r="8311">
          <cell r="J8311" t="str">
            <v>697988282810</v>
          </cell>
          <cell r="R8311">
            <v>476.31</v>
          </cell>
        </row>
        <row r="8312">
          <cell r="J8312" t="str">
            <v>697988282827</v>
          </cell>
          <cell r="R8312">
            <v>740.98</v>
          </cell>
        </row>
        <row r="8313">
          <cell r="J8313" t="str">
            <v>697988282834</v>
          </cell>
          <cell r="R8313">
            <v>1409.17</v>
          </cell>
        </row>
        <row r="8314">
          <cell r="J8314" t="str">
            <v>697988282841</v>
          </cell>
          <cell r="R8314">
            <v>1058.5999999999999</v>
          </cell>
        </row>
        <row r="8315">
          <cell r="J8315" t="str">
            <v>697988282858</v>
          </cell>
          <cell r="R8315">
            <v>2077.4</v>
          </cell>
        </row>
        <row r="8316">
          <cell r="J8316" t="str">
            <v>697988636316</v>
          </cell>
          <cell r="R8316">
            <v>512.16</v>
          </cell>
        </row>
        <row r="8317">
          <cell r="J8317" t="str">
            <v>697988636293</v>
          </cell>
          <cell r="R8317">
            <v>512.16</v>
          </cell>
        </row>
        <row r="8318">
          <cell r="J8318" t="str">
            <v>697988636323</v>
          </cell>
          <cell r="R8318">
            <v>654.57000000000005</v>
          </cell>
        </row>
        <row r="8319">
          <cell r="J8319" t="str">
            <v>697988636309</v>
          </cell>
          <cell r="R8319">
            <v>512.16</v>
          </cell>
        </row>
        <row r="8320">
          <cell r="J8320" t="str">
            <v>697988636330</v>
          </cell>
          <cell r="R8320">
            <v>796.79</v>
          </cell>
        </row>
        <row r="8321">
          <cell r="J8321" t="str">
            <v>697988636354</v>
          </cell>
          <cell r="R8321">
            <v>1515.26</v>
          </cell>
        </row>
        <row r="8322">
          <cell r="J8322" t="str">
            <v>697988636347</v>
          </cell>
          <cell r="R8322">
            <v>1138.3499999999999</v>
          </cell>
        </row>
        <row r="8323">
          <cell r="J8323" t="str">
            <v>697988636361</v>
          </cell>
          <cell r="R8323">
            <v>2233.8000000000002</v>
          </cell>
        </row>
        <row r="8324">
          <cell r="J8324" t="str">
            <v>697988641334</v>
          </cell>
          <cell r="R8324">
            <v>3525.23</v>
          </cell>
        </row>
        <row r="8325">
          <cell r="J8325" t="str">
            <v>697988641365</v>
          </cell>
          <cell r="R8325">
            <v>5025.68</v>
          </cell>
        </row>
        <row r="8326">
          <cell r="J8326" t="str">
            <v>697988556515</v>
          </cell>
          <cell r="R8326">
            <v>40.82</v>
          </cell>
        </row>
        <row r="8327">
          <cell r="J8327" t="str">
            <v>697988551671</v>
          </cell>
          <cell r="R8327">
            <v>5.39</v>
          </cell>
        </row>
        <row r="8328">
          <cell r="J8328" t="str">
            <v>697988551688</v>
          </cell>
          <cell r="R8328">
            <v>5.61</v>
          </cell>
        </row>
        <row r="8329">
          <cell r="J8329" t="str">
            <v>697988551695</v>
          </cell>
          <cell r="R8329">
            <v>5.39</v>
          </cell>
        </row>
        <row r="8330">
          <cell r="J8330" t="str">
            <v>697988290259</v>
          </cell>
          <cell r="R8330">
            <v>178.63</v>
          </cell>
        </row>
        <row r="8331">
          <cell r="J8331" t="str">
            <v>697988290273</v>
          </cell>
          <cell r="R8331">
            <v>198.44</v>
          </cell>
        </row>
        <row r="8332">
          <cell r="J8332" t="str">
            <v>697988290280</v>
          </cell>
          <cell r="R8332">
            <v>178.63</v>
          </cell>
        </row>
        <row r="8333">
          <cell r="J8333" t="str">
            <v>697988290297</v>
          </cell>
          <cell r="R8333">
            <v>277.93</v>
          </cell>
        </row>
        <row r="8334">
          <cell r="J8334" t="str">
            <v>697988290303</v>
          </cell>
          <cell r="R8334">
            <v>476.31</v>
          </cell>
        </row>
        <row r="8335">
          <cell r="J8335" t="str">
            <v>697988290310</v>
          </cell>
          <cell r="R8335">
            <v>370.53</v>
          </cell>
        </row>
        <row r="8336">
          <cell r="J8336" t="str">
            <v>697988290327</v>
          </cell>
          <cell r="R8336">
            <v>714.5</v>
          </cell>
        </row>
        <row r="8337">
          <cell r="J8337" t="str">
            <v>697988290334</v>
          </cell>
          <cell r="R8337">
            <v>178.63</v>
          </cell>
        </row>
        <row r="8338">
          <cell r="J8338" t="str">
            <v>697988290358</v>
          </cell>
          <cell r="R8338">
            <v>238.21</v>
          </cell>
        </row>
        <row r="8339">
          <cell r="J8339" t="str">
            <v>697988290365</v>
          </cell>
          <cell r="R8339">
            <v>178.63</v>
          </cell>
        </row>
        <row r="8340">
          <cell r="J8340" t="str">
            <v>697988290372</v>
          </cell>
          <cell r="R8340">
            <v>324.23</v>
          </cell>
        </row>
        <row r="8341">
          <cell r="J8341" t="str">
            <v>697988290389</v>
          </cell>
          <cell r="R8341">
            <v>529.35</v>
          </cell>
        </row>
        <row r="8342">
          <cell r="J8342" t="str">
            <v>697988290396</v>
          </cell>
          <cell r="R8342">
            <v>403.59</v>
          </cell>
        </row>
        <row r="8343">
          <cell r="J8343" t="str">
            <v>697988290402</v>
          </cell>
          <cell r="R8343">
            <v>760.83</v>
          </cell>
        </row>
        <row r="8344">
          <cell r="J8344" t="str">
            <v>697988744530</v>
          </cell>
          <cell r="R8344">
            <v>741.69</v>
          </cell>
        </row>
        <row r="8345">
          <cell r="J8345" t="str">
            <v>697988744523</v>
          </cell>
          <cell r="R8345">
            <v>589.86</v>
          </cell>
        </row>
        <row r="8346">
          <cell r="J8346" t="str">
            <v>697988744547</v>
          </cell>
          <cell r="R8346">
            <v>1070.8699999999999</v>
          </cell>
        </row>
        <row r="8347">
          <cell r="J8347" t="str">
            <v>697988724624</v>
          </cell>
          <cell r="R8347">
            <v>9.7899999999999991</v>
          </cell>
        </row>
        <row r="8348">
          <cell r="J8348" t="str">
            <v>697988724631</v>
          </cell>
          <cell r="R8348">
            <v>11.3</v>
          </cell>
        </row>
        <row r="8349">
          <cell r="J8349" t="str">
            <v>697988551527</v>
          </cell>
          <cell r="R8349">
            <v>106.74</v>
          </cell>
        </row>
        <row r="8350">
          <cell r="J8350" t="str">
            <v>697988290723</v>
          </cell>
          <cell r="R8350">
            <v>542.52</v>
          </cell>
        </row>
        <row r="8351">
          <cell r="J8351" t="str">
            <v>697988290730</v>
          </cell>
          <cell r="R8351">
            <v>542.52</v>
          </cell>
        </row>
        <row r="8352">
          <cell r="J8352" t="str">
            <v>697988290747</v>
          </cell>
          <cell r="R8352">
            <v>542.52</v>
          </cell>
        </row>
        <row r="8353">
          <cell r="J8353" t="str">
            <v>697988290754</v>
          </cell>
          <cell r="R8353">
            <v>734.43</v>
          </cell>
        </row>
        <row r="8354">
          <cell r="J8354" t="str">
            <v>697988290761</v>
          </cell>
          <cell r="R8354">
            <v>542.52</v>
          </cell>
        </row>
        <row r="8355">
          <cell r="J8355" t="str">
            <v>697988290778</v>
          </cell>
          <cell r="R8355">
            <v>1111.51</v>
          </cell>
        </row>
        <row r="8356">
          <cell r="J8356" t="str">
            <v>697988290785</v>
          </cell>
          <cell r="R8356">
            <v>2031.11</v>
          </cell>
        </row>
        <row r="8357">
          <cell r="J8357" t="str">
            <v>697988290792</v>
          </cell>
          <cell r="R8357">
            <v>1740.04</v>
          </cell>
        </row>
        <row r="8358">
          <cell r="J8358" t="str">
            <v>697988290808</v>
          </cell>
          <cell r="R8358">
            <v>3056.72</v>
          </cell>
        </row>
        <row r="8359">
          <cell r="J8359" t="str">
            <v>697988290815</v>
          </cell>
          <cell r="R8359">
            <v>6721.95</v>
          </cell>
        </row>
        <row r="8360">
          <cell r="J8360" t="str">
            <v>697988290822</v>
          </cell>
          <cell r="R8360">
            <v>9798.5</v>
          </cell>
        </row>
        <row r="8361">
          <cell r="J8361" t="str">
            <v>697988291355</v>
          </cell>
          <cell r="R8361">
            <v>575.67999999999995</v>
          </cell>
        </row>
        <row r="8362">
          <cell r="J8362" t="str">
            <v>697988291362</v>
          </cell>
          <cell r="R8362">
            <v>575.67999999999995</v>
          </cell>
        </row>
        <row r="8363">
          <cell r="J8363" t="str">
            <v>697988291386</v>
          </cell>
          <cell r="R8363">
            <v>833.62</v>
          </cell>
        </row>
        <row r="8364">
          <cell r="J8364" t="str">
            <v>697988291393</v>
          </cell>
          <cell r="R8364">
            <v>575.67999999999995</v>
          </cell>
        </row>
        <row r="8365">
          <cell r="J8365" t="str">
            <v>697988291409</v>
          </cell>
          <cell r="R8365">
            <v>1243.9100000000001</v>
          </cell>
        </row>
        <row r="8366">
          <cell r="J8366" t="str">
            <v>697988291416</v>
          </cell>
          <cell r="R8366">
            <v>2269.31</v>
          </cell>
        </row>
        <row r="8367">
          <cell r="J8367" t="str">
            <v>697988291423</v>
          </cell>
          <cell r="R8367">
            <v>1905.51</v>
          </cell>
        </row>
        <row r="8368">
          <cell r="J8368" t="str">
            <v>697988291430</v>
          </cell>
          <cell r="R8368">
            <v>3433.72</v>
          </cell>
        </row>
        <row r="8369">
          <cell r="J8369" t="str">
            <v>697988292338</v>
          </cell>
          <cell r="R8369">
            <v>800.56</v>
          </cell>
        </row>
        <row r="8370">
          <cell r="J8370" t="str">
            <v>697988292345</v>
          </cell>
          <cell r="R8370">
            <v>800.56</v>
          </cell>
        </row>
        <row r="8371">
          <cell r="J8371" t="str">
            <v>697988292352</v>
          </cell>
          <cell r="R8371">
            <v>1078.4000000000001</v>
          </cell>
        </row>
        <row r="8372">
          <cell r="J8372" t="str">
            <v>697988292369</v>
          </cell>
          <cell r="R8372">
            <v>800.56</v>
          </cell>
        </row>
        <row r="8373">
          <cell r="J8373" t="str">
            <v>697988292376</v>
          </cell>
          <cell r="R8373">
            <v>1567.97</v>
          </cell>
        </row>
        <row r="8374">
          <cell r="J8374" t="str">
            <v>697988292383</v>
          </cell>
          <cell r="R8374">
            <v>2659.68</v>
          </cell>
        </row>
        <row r="8375">
          <cell r="J8375" t="str">
            <v>697988292390</v>
          </cell>
          <cell r="R8375">
            <v>2031.11</v>
          </cell>
        </row>
        <row r="8376">
          <cell r="J8376" t="str">
            <v>697988292406</v>
          </cell>
          <cell r="R8376">
            <v>4214.46</v>
          </cell>
        </row>
        <row r="8377">
          <cell r="J8377" t="str">
            <v>697988293618</v>
          </cell>
          <cell r="R8377">
            <v>502.79</v>
          </cell>
        </row>
        <row r="8378">
          <cell r="J8378" t="str">
            <v>697988293625</v>
          </cell>
          <cell r="R8378">
            <v>502.79</v>
          </cell>
        </row>
        <row r="8379">
          <cell r="J8379" t="str">
            <v>697988293632</v>
          </cell>
          <cell r="R8379">
            <v>502.79</v>
          </cell>
        </row>
        <row r="8380">
          <cell r="J8380" t="str">
            <v>697988293649</v>
          </cell>
          <cell r="R8380">
            <v>688</v>
          </cell>
        </row>
        <row r="8381">
          <cell r="J8381" t="str">
            <v>697988293656</v>
          </cell>
          <cell r="R8381">
            <v>502.79</v>
          </cell>
        </row>
        <row r="8382">
          <cell r="J8382" t="str">
            <v>697988293663</v>
          </cell>
          <cell r="R8382">
            <v>1065.28</v>
          </cell>
        </row>
        <row r="8383">
          <cell r="J8383" t="str">
            <v>697988293670</v>
          </cell>
          <cell r="R8383">
            <v>2024.62</v>
          </cell>
        </row>
        <row r="8384">
          <cell r="J8384" t="str">
            <v>697988293687</v>
          </cell>
          <cell r="R8384">
            <v>1687.15</v>
          </cell>
        </row>
        <row r="8385">
          <cell r="J8385" t="str">
            <v>697988293694</v>
          </cell>
          <cell r="R8385">
            <v>3063.28</v>
          </cell>
        </row>
        <row r="8386">
          <cell r="J8386" t="str">
            <v>697988293700</v>
          </cell>
          <cell r="R8386">
            <v>6133.14</v>
          </cell>
        </row>
        <row r="8387">
          <cell r="J8387" t="str">
            <v>697988293717</v>
          </cell>
          <cell r="R8387">
            <v>8759.7800000000007</v>
          </cell>
        </row>
        <row r="8388">
          <cell r="J8388" t="str">
            <v>697988294264</v>
          </cell>
          <cell r="R8388">
            <v>760.83</v>
          </cell>
        </row>
        <row r="8389">
          <cell r="J8389" t="str">
            <v>697988294295</v>
          </cell>
          <cell r="R8389">
            <v>760.83</v>
          </cell>
        </row>
        <row r="8390">
          <cell r="J8390" t="str">
            <v>697988294400</v>
          </cell>
          <cell r="R8390">
            <v>813.83</v>
          </cell>
        </row>
        <row r="8391">
          <cell r="J8391" t="str">
            <v>697988294417</v>
          </cell>
          <cell r="R8391">
            <v>1091.68</v>
          </cell>
        </row>
        <row r="8392">
          <cell r="J8392" t="str">
            <v>697988294424</v>
          </cell>
          <cell r="R8392">
            <v>1376.16</v>
          </cell>
        </row>
        <row r="8393">
          <cell r="J8393" t="str">
            <v>697988294431</v>
          </cell>
          <cell r="R8393">
            <v>2454.66</v>
          </cell>
        </row>
        <row r="8394">
          <cell r="J8394" t="str">
            <v>697988294448</v>
          </cell>
          <cell r="R8394">
            <v>1898.87</v>
          </cell>
        </row>
        <row r="8395">
          <cell r="J8395" t="str">
            <v>697988294455</v>
          </cell>
          <cell r="R8395">
            <v>4194.59</v>
          </cell>
        </row>
        <row r="8396">
          <cell r="J8396" t="str">
            <v>697988294783</v>
          </cell>
          <cell r="R8396">
            <v>893.19</v>
          </cell>
        </row>
        <row r="8397">
          <cell r="J8397" t="str">
            <v>697988294806</v>
          </cell>
          <cell r="R8397">
            <v>893.19</v>
          </cell>
        </row>
        <row r="8398">
          <cell r="J8398" t="str">
            <v>697988294950</v>
          </cell>
          <cell r="R8398">
            <v>893.19</v>
          </cell>
        </row>
        <row r="8399">
          <cell r="J8399" t="str">
            <v>697988294974</v>
          </cell>
          <cell r="R8399">
            <v>1243.9100000000001</v>
          </cell>
        </row>
        <row r="8400">
          <cell r="J8400" t="str">
            <v>697988294981</v>
          </cell>
          <cell r="R8400">
            <v>1508.52</v>
          </cell>
        </row>
        <row r="8401">
          <cell r="J8401" t="str">
            <v>697988294998</v>
          </cell>
          <cell r="R8401">
            <v>2944.2</v>
          </cell>
        </row>
        <row r="8402">
          <cell r="J8402" t="str">
            <v>697988295001</v>
          </cell>
          <cell r="R8402">
            <v>2103.96</v>
          </cell>
        </row>
        <row r="8403">
          <cell r="J8403" t="str">
            <v>697988295018</v>
          </cell>
          <cell r="R8403">
            <v>4565.1099999999997</v>
          </cell>
        </row>
        <row r="8404">
          <cell r="J8404" t="str">
            <v>697988691803</v>
          </cell>
          <cell r="R8404">
            <v>1102.82</v>
          </cell>
        </row>
        <row r="8405">
          <cell r="J8405" t="str">
            <v>697988620469</v>
          </cell>
          <cell r="R8405">
            <v>1453.54</v>
          </cell>
        </row>
        <row r="8406">
          <cell r="J8406" t="str">
            <v>697988620476</v>
          </cell>
          <cell r="R8406">
            <v>1718.12</v>
          </cell>
        </row>
        <row r="8407">
          <cell r="J8407" t="str">
            <v>697988677937</v>
          </cell>
          <cell r="R8407">
            <v>4774.75</v>
          </cell>
        </row>
        <row r="8408">
          <cell r="J8408" t="str">
            <v>697988295490</v>
          </cell>
          <cell r="R8408">
            <v>913.04</v>
          </cell>
        </row>
        <row r="8409">
          <cell r="J8409" t="str">
            <v>697988295513</v>
          </cell>
          <cell r="R8409">
            <v>913.04</v>
          </cell>
        </row>
        <row r="8410">
          <cell r="J8410" t="str">
            <v>697988295674</v>
          </cell>
          <cell r="R8410">
            <v>913.04</v>
          </cell>
        </row>
        <row r="8411">
          <cell r="J8411" t="str">
            <v>697988295681</v>
          </cell>
          <cell r="R8411">
            <v>1290.2</v>
          </cell>
        </row>
        <row r="8412">
          <cell r="J8412" t="str">
            <v>697988295698</v>
          </cell>
          <cell r="R8412">
            <v>1548.19</v>
          </cell>
        </row>
        <row r="8413">
          <cell r="J8413" t="str">
            <v>697988295704</v>
          </cell>
          <cell r="R8413">
            <v>3023.56</v>
          </cell>
        </row>
        <row r="8414">
          <cell r="J8414" t="str">
            <v>697988295711</v>
          </cell>
          <cell r="R8414">
            <v>2137.06</v>
          </cell>
        </row>
        <row r="8415">
          <cell r="J8415" t="str">
            <v>697988295728</v>
          </cell>
          <cell r="R8415">
            <v>4677.6000000000004</v>
          </cell>
        </row>
        <row r="8416">
          <cell r="J8416" t="str">
            <v>697988295896</v>
          </cell>
          <cell r="R8416">
            <v>913.04</v>
          </cell>
        </row>
        <row r="8417">
          <cell r="J8417" t="str">
            <v>697988551701</v>
          </cell>
          <cell r="R8417">
            <v>5.04</v>
          </cell>
        </row>
        <row r="8418">
          <cell r="J8418" t="str">
            <v>697988551718</v>
          </cell>
          <cell r="R8418">
            <v>5.94</v>
          </cell>
        </row>
        <row r="8419">
          <cell r="J8419" t="str">
            <v>697988296404</v>
          </cell>
          <cell r="R8419">
            <v>688</v>
          </cell>
        </row>
        <row r="8420">
          <cell r="J8420" t="str">
            <v>697988296411</v>
          </cell>
          <cell r="R8420">
            <v>688</v>
          </cell>
        </row>
        <row r="8421">
          <cell r="J8421" t="str">
            <v>697988296428</v>
          </cell>
          <cell r="R8421">
            <v>939.52</v>
          </cell>
        </row>
        <row r="8422">
          <cell r="J8422" t="str">
            <v>697988296435</v>
          </cell>
          <cell r="R8422">
            <v>688</v>
          </cell>
        </row>
        <row r="8423">
          <cell r="J8423" t="str">
            <v>697988296442</v>
          </cell>
          <cell r="R8423">
            <v>1369.59</v>
          </cell>
        </row>
        <row r="8424">
          <cell r="J8424" t="str">
            <v>697988296459</v>
          </cell>
          <cell r="R8424">
            <v>2368.5500000000002</v>
          </cell>
        </row>
        <row r="8425">
          <cell r="J8425" t="str">
            <v>697988296466</v>
          </cell>
          <cell r="R8425">
            <v>1773.2</v>
          </cell>
        </row>
        <row r="8426">
          <cell r="J8426" t="str">
            <v>697988296473</v>
          </cell>
          <cell r="R8426">
            <v>3718.24</v>
          </cell>
        </row>
        <row r="8427">
          <cell r="J8427" t="str">
            <v>697988297067</v>
          </cell>
          <cell r="R8427">
            <v>721.17</v>
          </cell>
        </row>
        <row r="8428">
          <cell r="J8428" t="str">
            <v>697988297074</v>
          </cell>
          <cell r="R8428">
            <v>575.67999999999995</v>
          </cell>
        </row>
        <row r="8429">
          <cell r="J8429" t="str">
            <v>697988297081</v>
          </cell>
          <cell r="R8429">
            <v>575.67999999999995</v>
          </cell>
        </row>
        <row r="8430">
          <cell r="J8430" t="str">
            <v>697988297098</v>
          </cell>
          <cell r="R8430">
            <v>1131.42</v>
          </cell>
        </row>
        <row r="8431">
          <cell r="J8431" t="str">
            <v>697988297104</v>
          </cell>
          <cell r="R8431">
            <v>648.37</v>
          </cell>
        </row>
        <row r="8432">
          <cell r="J8432" t="str">
            <v>697988359895</v>
          </cell>
          <cell r="R8432">
            <v>19398.810000000001</v>
          </cell>
        </row>
        <row r="8433">
          <cell r="J8433" t="str">
            <v>697988722255</v>
          </cell>
          <cell r="R8433">
            <v>14048.87</v>
          </cell>
        </row>
        <row r="8434">
          <cell r="J8434" t="str">
            <v>697988722262</v>
          </cell>
          <cell r="R8434">
            <v>19998.689999999999</v>
          </cell>
        </row>
        <row r="8435">
          <cell r="J8435" t="str">
            <v>697988722279</v>
          </cell>
          <cell r="R8435">
            <v>19998.689999999999</v>
          </cell>
        </row>
        <row r="8436">
          <cell r="J8436" t="str">
            <v>697988722286</v>
          </cell>
          <cell r="R8436">
            <v>31427.81</v>
          </cell>
        </row>
        <row r="8437">
          <cell r="J8437" t="str">
            <v>697988722293</v>
          </cell>
          <cell r="R8437">
            <v>56923.51</v>
          </cell>
        </row>
        <row r="8438">
          <cell r="J8438" t="str">
            <v>697988722309</v>
          </cell>
          <cell r="R8438">
            <v>97853.36</v>
          </cell>
        </row>
        <row r="8439">
          <cell r="J8439" t="str">
            <v>697988722316</v>
          </cell>
          <cell r="R8439">
            <v>136199.17000000001</v>
          </cell>
        </row>
        <row r="8440">
          <cell r="J8440" t="str">
            <v>697988722323</v>
          </cell>
          <cell r="R8440">
            <v>193096.02</v>
          </cell>
        </row>
        <row r="8441">
          <cell r="J8441" t="str">
            <v>697988672079</v>
          </cell>
          <cell r="R8441">
            <v>19998.689999999999</v>
          </cell>
        </row>
        <row r="8442">
          <cell r="J8442" t="str">
            <v>697988359963</v>
          </cell>
          <cell r="R8442">
            <v>14178.64</v>
          </cell>
        </row>
        <row r="8443">
          <cell r="J8443" t="str">
            <v>697988722361</v>
          </cell>
          <cell r="R8443">
            <v>14617.14</v>
          </cell>
        </row>
        <row r="8444">
          <cell r="J8444" t="str">
            <v>697988722378</v>
          </cell>
          <cell r="R8444">
            <v>22067.88</v>
          </cell>
        </row>
        <row r="8445">
          <cell r="J8445" t="str">
            <v>697988722385</v>
          </cell>
          <cell r="R8445">
            <v>22067.88</v>
          </cell>
        </row>
        <row r="8446">
          <cell r="J8446" t="str">
            <v>697988722392</v>
          </cell>
          <cell r="R8446">
            <v>34358.379999999997</v>
          </cell>
        </row>
        <row r="8447">
          <cell r="J8447" t="str">
            <v>697988722408</v>
          </cell>
          <cell r="R8447">
            <v>74950.759999999995</v>
          </cell>
        </row>
        <row r="8448">
          <cell r="J8448" t="str">
            <v>697988759831</v>
          </cell>
          <cell r="R8448">
            <v>38736.36</v>
          </cell>
        </row>
        <row r="8449">
          <cell r="J8449" t="str">
            <v>697988722422</v>
          </cell>
          <cell r="R8449">
            <v>12644.83</v>
          </cell>
        </row>
        <row r="8450">
          <cell r="J8450" t="str">
            <v>697988722439</v>
          </cell>
          <cell r="R8450">
            <v>18447.3</v>
          </cell>
        </row>
        <row r="8451">
          <cell r="J8451" t="str">
            <v>697988722446</v>
          </cell>
          <cell r="R8451">
            <v>18447.3</v>
          </cell>
        </row>
        <row r="8452">
          <cell r="J8452" t="str">
            <v>697988722453</v>
          </cell>
          <cell r="R8452">
            <v>29532.39</v>
          </cell>
        </row>
        <row r="8453">
          <cell r="J8453" t="str">
            <v>697988722460</v>
          </cell>
          <cell r="R8453">
            <v>56855.08</v>
          </cell>
        </row>
        <row r="8454">
          <cell r="J8454" t="str">
            <v>697988722477</v>
          </cell>
          <cell r="R8454">
            <v>108749.99</v>
          </cell>
        </row>
        <row r="8455">
          <cell r="J8455" t="str">
            <v>697988722484</v>
          </cell>
          <cell r="R8455">
            <v>22040.07</v>
          </cell>
        </row>
        <row r="8456">
          <cell r="J8456" t="str">
            <v>697988305809</v>
          </cell>
          <cell r="R8456">
            <v>404.94</v>
          </cell>
        </row>
        <row r="8457">
          <cell r="J8457" t="str">
            <v>697988305816</v>
          </cell>
          <cell r="R8457">
            <v>404.94</v>
          </cell>
        </row>
        <row r="8458">
          <cell r="J8458" t="str">
            <v>697988305823</v>
          </cell>
          <cell r="R8458">
            <v>414.69</v>
          </cell>
        </row>
        <row r="8459">
          <cell r="J8459" t="str">
            <v>697988305830</v>
          </cell>
          <cell r="R8459">
            <v>560</v>
          </cell>
        </row>
        <row r="8460">
          <cell r="J8460" t="str">
            <v>697988305847</v>
          </cell>
          <cell r="R8460">
            <v>677.38</v>
          </cell>
        </row>
        <row r="8461">
          <cell r="J8461" t="str">
            <v>697988305854</v>
          </cell>
          <cell r="R8461">
            <v>1132.17</v>
          </cell>
        </row>
        <row r="8462">
          <cell r="J8462" t="str">
            <v>697988305861</v>
          </cell>
          <cell r="R8462">
            <v>1366.66</v>
          </cell>
        </row>
        <row r="8463">
          <cell r="J8463" t="str">
            <v>697988305878</v>
          </cell>
          <cell r="R8463">
            <v>1777.38</v>
          </cell>
        </row>
        <row r="8464">
          <cell r="J8464" t="str">
            <v>697988341296</v>
          </cell>
          <cell r="R8464">
            <v>396.02</v>
          </cell>
        </row>
        <row r="8465">
          <cell r="J8465" t="str">
            <v>697988341302</v>
          </cell>
          <cell r="R8465">
            <v>549.66999999999996</v>
          </cell>
        </row>
        <row r="8466">
          <cell r="J8466" t="str">
            <v>697988341319</v>
          </cell>
          <cell r="R8466">
            <v>666.98</v>
          </cell>
        </row>
        <row r="8467">
          <cell r="J8467" t="str">
            <v>697988341333</v>
          </cell>
          <cell r="R8467">
            <v>1402.52</v>
          </cell>
        </row>
        <row r="8468">
          <cell r="J8468" t="str">
            <v>697988726659</v>
          </cell>
          <cell r="R8468">
            <v>386.33</v>
          </cell>
        </row>
        <row r="8469">
          <cell r="J8469" t="str">
            <v>697988710603</v>
          </cell>
          <cell r="R8469">
            <v>1813.21</v>
          </cell>
        </row>
        <row r="8470">
          <cell r="J8470" t="str">
            <v>697988629783</v>
          </cell>
          <cell r="R8470">
            <v>1077.46</v>
          </cell>
        </row>
        <row r="8471">
          <cell r="J8471" t="str">
            <v>697988636514</v>
          </cell>
          <cell r="R8471">
            <v>1312.05</v>
          </cell>
        </row>
        <row r="8472">
          <cell r="J8472" t="str">
            <v>697988551725</v>
          </cell>
          <cell r="R8472">
            <v>5.31</v>
          </cell>
        </row>
        <row r="8473">
          <cell r="J8473" t="str">
            <v>697988551732</v>
          </cell>
          <cell r="R8473">
            <v>5.94</v>
          </cell>
        </row>
        <row r="8474">
          <cell r="J8474" t="str">
            <v>697988676022</v>
          </cell>
          <cell r="R8474">
            <v>534.66</v>
          </cell>
        </row>
        <row r="8475">
          <cell r="J8475" t="str">
            <v>697988676039</v>
          </cell>
          <cell r="R8475">
            <v>534.66</v>
          </cell>
        </row>
        <row r="8476">
          <cell r="J8476" t="str">
            <v>697988676046</v>
          </cell>
          <cell r="R8476">
            <v>562.71</v>
          </cell>
        </row>
        <row r="8477">
          <cell r="J8477" t="str">
            <v>697988510104</v>
          </cell>
          <cell r="R8477">
            <v>828.27</v>
          </cell>
        </row>
        <row r="8478">
          <cell r="J8478" t="str">
            <v>697988510111</v>
          </cell>
          <cell r="R8478">
            <v>1582.45</v>
          </cell>
        </row>
        <row r="8479">
          <cell r="J8479" t="str">
            <v>697988551336</v>
          </cell>
          <cell r="R8479">
            <v>36.67</v>
          </cell>
        </row>
        <row r="8480">
          <cell r="J8480" t="str">
            <v>697988551343</v>
          </cell>
          <cell r="R8480">
            <v>45.63</v>
          </cell>
        </row>
        <row r="8481">
          <cell r="J8481" t="str">
            <v>697988551350</v>
          </cell>
          <cell r="R8481">
            <v>81.47</v>
          </cell>
        </row>
        <row r="8482">
          <cell r="J8482" t="str">
            <v>697988553590</v>
          </cell>
          <cell r="R8482">
            <v>42.86</v>
          </cell>
        </row>
        <row r="8483">
          <cell r="J8483" t="str">
            <v>697988553613</v>
          </cell>
          <cell r="R8483">
            <v>46.79</v>
          </cell>
        </row>
        <row r="8484">
          <cell r="J8484" t="str">
            <v>697988553637</v>
          </cell>
          <cell r="R8484">
            <v>98.66</v>
          </cell>
        </row>
        <row r="8485">
          <cell r="J8485" t="str">
            <v>697988594630</v>
          </cell>
          <cell r="R8485">
            <v>323.98</v>
          </cell>
        </row>
        <row r="8486">
          <cell r="J8486" t="str">
            <v>697988594647</v>
          </cell>
          <cell r="R8486">
            <v>333.6</v>
          </cell>
        </row>
        <row r="8487">
          <cell r="J8487" t="str">
            <v>697988306189</v>
          </cell>
          <cell r="R8487">
            <v>597.23</v>
          </cell>
        </row>
        <row r="8488">
          <cell r="J8488" t="str">
            <v>697988594654</v>
          </cell>
          <cell r="R8488">
            <v>1697.96</v>
          </cell>
        </row>
        <row r="8489">
          <cell r="J8489" t="str">
            <v>697988306202</v>
          </cell>
          <cell r="R8489">
            <v>331.42</v>
          </cell>
        </row>
        <row r="8490">
          <cell r="J8490" t="str">
            <v>697988306219</v>
          </cell>
          <cell r="R8490">
            <v>331.42</v>
          </cell>
        </row>
        <row r="8491">
          <cell r="J8491" t="str">
            <v>697988306226</v>
          </cell>
          <cell r="R8491">
            <v>341.21</v>
          </cell>
        </row>
        <row r="8492">
          <cell r="J8492" t="str">
            <v>697988306233</v>
          </cell>
          <cell r="R8492">
            <v>470.43</v>
          </cell>
        </row>
        <row r="8493">
          <cell r="J8493" t="str">
            <v>697988306240</v>
          </cell>
          <cell r="R8493">
            <v>587.83000000000004</v>
          </cell>
        </row>
        <row r="8494">
          <cell r="J8494" t="str">
            <v>697988306257</v>
          </cell>
          <cell r="R8494">
            <v>1050.3</v>
          </cell>
        </row>
        <row r="8495">
          <cell r="J8495" t="str">
            <v>697988306264</v>
          </cell>
          <cell r="R8495">
            <v>1284.8699999999999</v>
          </cell>
        </row>
        <row r="8496">
          <cell r="J8496" t="str">
            <v>697988306271</v>
          </cell>
          <cell r="R8496">
            <v>1695.51</v>
          </cell>
        </row>
        <row r="8497">
          <cell r="J8497" t="str">
            <v>697988306288</v>
          </cell>
          <cell r="R8497">
            <v>382.03</v>
          </cell>
        </row>
        <row r="8498">
          <cell r="J8498" t="str">
            <v>697988306295</v>
          </cell>
          <cell r="R8498">
            <v>382.03</v>
          </cell>
        </row>
        <row r="8499">
          <cell r="J8499" t="str">
            <v>697988306301</v>
          </cell>
          <cell r="R8499">
            <v>391.78</v>
          </cell>
        </row>
        <row r="8500">
          <cell r="J8500" t="str">
            <v>697988306318</v>
          </cell>
          <cell r="R8500">
            <v>547.63</v>
          </cell>
        </row>
        <row r="8501">
          <cell r="J8501" t="str">
            <v>697988306325</v>
          </cell>
          <cell r="R8501">
            <v>664.99</v>
          </cell>
        </row>
        <row r="8502">
          <cell r="J8502" t="str">
            <v>697988306332</v>
          </cell>
          <cell r="R8502">
            <v>1140.8</v>
          </cell>
        </row>
        <row r="8503">
          <cell r="J8503" t="str">
            <v>697988306349</v>
          </cell>
          <cell r="R8503">
            <v>1375.32</v>
          </cell>
        </row>
        <row r="8504">
          <cell r="J8504" t="str">
            <v>697988306356</v>
          </cell>
          <cell r="R8504">
            <v>1785.99</v>
          </cell>
        </row>
        <row r="8505">
          <cell r="J8505" t="str">
            <v>697988306509</v>
          </cell>
          <cell r="R8505">
            <v>449.46</v>
          </cell>
        </row>
        <row r="8506">
          <cell r="J8506" t="str">
            <v>697988306592</v>
          </cell>
          <cell r="R8506">
            <v>615.47</v>
          </cell>
        </row>
        <row r="8507">
          <cell r="J8507" t="str">
            <v>697988352384</v>
          </cell>
          <cell r="R8507">
            <v>461.46</v>
          </cell>
        </row>
        <row r="8508">
          <cell r="J8508" t="str">
            <v>697988352391</v>
          </cell>
          <cell r="R8508">
            <v>461.46</v>
          </cell>
        </row>
        <row r="8509">
          <cell r="J8509" t="str">
            <v>697988352407</v>
          </cell>
          <cell r="R8509">
            <v>471.27</v>
          </cell>
        </row>
        <row r="8510">
          <cell r="J8510" t="str">
            <v>697988352414</v>
          </cell>
          <cell r="R8510">
            <v>610.52</v>
          </cell>
        </row>
        <row r="8511">
          <cell r="J8511" t="str">
            <v>697988352421</v>
          </cell>
          <cell r="R8511">
            <v>727.88</v>
          </cell>
        </row>
        <row r="8512">
          <cell r="J8512" t="str">
            <v>697988352445</v>
          </cell>
          <cell r="R8512">
            <v>1436.85</v>
          </cell>
        </row>
        <row r="8513">
          <cell r="J8513" t="str">
            <v>697988352452</v>
          </cell>
          <cell r="R8513">
            <v>1847.56</v>
          </cell>
        </row>
        <row r="8514">
          <cell r="J8514" t="str">
            <v>697988621152</v>
          </cell>
          <cell r="R8514">
            <v>582.72</v>
          </cell>
        </row>
        <row r="8515">
          <cell r="J8515" t="str">
            <v>697988621169</v>
          </cell>
          <cell r="R8515">
            <v>700.07</v>
          </cell>
        </row>
        <row r="8516">
          <cell r="J8516" t="str">
            <v>697988603141</v>
          </cell>
          <cell r="R8516">
            <v>396.48</v>
          </cell>
        </row>
        <row r="8517">
          <cell r="J8517" t="str">
            <v>697988646933</v>
          </cell>
          <cell r="R8517">
            <v>779.47</v>
          </cell>
        </row>
        <row r="8518">
          <cell r="J8518" t="str">
            <v>697988646926</v>
          </cell>
          <cell r="R8518">
            <v>1991.37</v>
          </cell>
        </row>
        <row r="8519">
          <cell r="J8519" t="str">
            <v>697988659032</v>
          </cell>
          <cell r="R8519">
            <v>819.68</v>
          </cell>
        </row>
        <row r="8520">
          <cell r="J8520" t="str">
            <v>697988552449</v>
          </cell>
          <cell r="R8520">
            <v>562.71</v>
          </cell>
        </row>
        <row r="8521">
          <cell r="J8521" t="str">
            <v>697988552456</v>
          </cell>
          <cell r="R8521">
            <v>562.71</v>
          </cell>
        </row>
        <row r="8522">
          <cell r="J8522" t="str">
            <v>697988552470</v>
          </cell>
          <cell r="R8522">
            <v>422.18</v>
          </cell>
        </row>
        <row r="8523">
          <cell r="J8523" t="str">
            <v>697988552487</v>
          </cell>
          <cell r="R8523">
            <v>422.18</v>
          </cell>
        </row>
        <row r="8524">
          <cell r="J8524" t="str">
            <v>697988552494</v>
          </cell>
          <cell r="R8524">
            <v>450.26</v>
          </cell>
        </row>
        <row r="8525">
          <cell r="J8525" t="str">
            <v>697988552500</v>
          </cell>
          <cell r="R8525">
            <v>3104.7</v>
          </cell>
        </row>
        <row r="8526">
          <cell r="J8526" t="str">
            <v>697988552517</v>
          </cell>
          <cell r="R8526">
            <v>1134.81</v>
          </cell>
        </row>
        <row r="8527">
          <cell r="J8527" t="str">
            <v>697988552524</v>
          </cell>
          <cell r="R8527">
            <v>609.70000000000005</v>
          </cell>
        </row>
        <row r="8528">
          <cell r="J8528" t="str">
            <v>697988552531</v>
          </cell>
          <cell r="R8528">
            <v>609.70000000000005</v>
          </cell>
        </row>
        <row r="8529">
          <cell r="J8529" t="str">
            <v>697988552555</v>
          </cell>
          <cell r="R8529">
            <v>422.18</v>
          </cell>
        </row>
        <row r="8530">
          <cell r="J8530" t="str">
            <v>697988552562</v>
          </cell>
          <cell r="R8530">
            <v>422.18</v>
          </cell>
        </row>
        <row r="8531">
          <cell r="J8531" t="str">
            <v>697988552579</v>
          </cell>
          <cell r="R8531">
            <v>450.26</v>
          </cell>
        </row>
        <row r="8532">
          <cell r="J8532" t="str">
            <v>697988552586</v>
          </cell>
          <cell r="R8532">
            <v>3554.93</v>
          </cell>
        </row>
        <row r="8533">
          <cell r="J8533" t="str">
            <v>697988552593</v>
          </cell>
          <cell r="R8533">
            <v>1134.81</v>
          </cell>
        </row>
        <row r="8534">
          <cell r="J8534" t="str">
            <v>697988552609</v>
          </cell>
          <cell r="R8534">
            <v>572.19000000000005</v>
          </cell>
        </row>
        <row r="8535">
          <cell r="J8535" t="str">
            <v>697988552616</v>
          </cell>
          <cell r="R8535">
            <v>572.19000000000005</v>
          </cell>
        </row>
        <row r="8536">
          <cell r="J8536" t="str">
            <v>697988552630</v>
          </cell>
          <cell r="R8536">
            <v>422.18</v>
          </cell>
        </row>
        <row r="8537">
          <cell r="J8537" t="str">
            <v>697988552647</v>
          </cell>
          <cell r="R8537">
            <v>422.18</v>
          </cell>
        </row>
        <row r="8538">
          <cell r="J8538" t="str">
            <v>697988552654</v>
          </cell>
          <cell r="R8538">
            <v>450.26</v>
          </cell>
        </row>
        <row r="8539">
          <cell r="J8539" t="str">
            <v>697988552661</v>
          </cell>
          <cell r="R8539">
            <v>3667.35</v>
          </cell>
        </row>
        <row r="8540">
          <cell r="J8540" t="str">
            <v>697988552678</v>
          </cell>
          <cell r="R8540">
            <v>1134.81</v>
          </cell>
        </row>
        <row r="8541">
          <cell r="J8541" t="str">
            <v>697988552685</v>
          </cell>
          <cell r="R8541">
            <v>619.03</v>
          </cell>
        </row>
        <row r="8542">
          <cell r="J8542" t="str">
            <v>697988552692</v>
          </cell>
          <cell r="R8542">
            <v>619.03</v>
          </cell>
        </row>
        <row r="8543">
          <cell r="J8543" t="str">
            <v>697988552715</v>
          </cell>
          <cell r="R8543">
            <v>422.18</v>
          </cell>
        </row>
        <row r="8544">
          <cell r="J8544" t="str">
            <v>697988552722</v>
          </cell>
          <cell r="R8544">
            <v>422.18</v>
          </cell>
        </row>
        <row r="8545">
          <cell r="J8545" t="str">
            <v>697988552739</v>
          </cell>
          <cell r="R8545">
            <v>450.26</v>
          </cell>
        </row>
        <row r="8546">
          <cell r="J8546" t="str">
            <v>697988552746</v>
          </cell>
          <cell r="R8546">
            <v>4239.49</v>
          </cell>
        </row>
        <row r="8547">
          <cell r="J8547" t="str">
            <v>697988552753</v>
          </cell>
          <cell r="R8547">
            <v>1369.45</v>
          </cell>
        </row>
        <row r="8548">
          <cell r="J8548" t="str">
            <v>697988552760</v>
          </cell>
          <cell r="R8548">
            <v>759.73</v>
          </cell>
        </row>
        <row r="8549">
          <cell r="J8549" t="str">
            <v>697988552777</v>
          </cell>
          <cell r="R8549">
            <v>759.73</v>
          </cell>
        </row>
        <row r="8550">
          <cell r="J8550" t="str">
            <v>697988552791</v>
          </cell>
          <cell r="R8550">
            <v>572.19000000000005</v>
          </cell>
        </row>
        <row r="8551">
          <cell r="J8551" t="str">
            <v>697988552807</v>
          </cell>
          <cell r="R8551">
            <v>1997.89</v>
          </cell>
        </row>
        <row r="8552">
          <cell r="J8552" t="str">
            <v>697988552814</v>
          </cell>
          <cell r="R8552">
            <v>703.47</v>
          </cell>
        </row>
        <row r="8553">
          <cell r="J8553" t="str">
            <v>697988552821</v>
          </cell>
          <cell r="R8553">
            <v>703.47</v>
          </cell>
        </row>
        <row r="8554">
          <cell r="J8554" t="str">
            <v>697988552845</v>
          </cell>
          <cell r="R8554">
            <v>562.71</v>
          </cell>
        </row>
        <row r="8555">
          <cell r="J8555" t="str">
            <v>697988552852</v>
          </cell>
          <cell r="R8555">
            <v>562.71</v>
          </cell>
        </row>
        <row r="8556">
          <cell r="J8556" t="str">
            <v>697988552869</v>
          </cell>
          <cell r="R8556">
            <v>675.37</v>
          </cell>
        </row>
        <row r="8557">
          <cell r="J8557" t="str">
            <v>697988552876</v>
          </cell>
          <cell r="R8557">
            <v>5636.99</v>
          </cell>
        </row>
        <row r="8558">
          <cell r="J8558" t="str">
            <v>697988552883</v>
          </cell>
          <cell r="R8558">
            <v>2044.73</v>
          </cell>
        </row>
        <row r="8559">
          <cell r="J8559" t="str">
            <v>697988552890</v>
          </cell>
          <cell r="R8559">
            <v>1238.08</v>
          </cell>
        </row>
        <row r="8560">
          <cell r="J8560" t="str">
            <v>697988552906</v>
          </cell>
          <cell r="R8560">
            <v>1238.08</v>
          </cell>
        </row>
        <row r="8561">
          <cell r="J8561" t="str">
            <v>697988552920</v>
          </cell>
          <cell r="R8561">
            <v>1181.8900000000001</v>
          </cell>
        </row>
        <row r="8562">
          <cell r="J8562" t="str">
            <v>697988552937</v>
          </cell>
          <cell r="R8562">
            <v>1181.8900000000001</v>
          </cell>
        </row>
        <row r="8563">
          <cell r="J8563" t="str">
            <v>697988552944</v>
          </cell>
          <cell r="R8563">
            <v>1294.3</v>
          </cell>
        </row>
        <row r="8564">
          <cell r="J8564" t="str">
            <v>697988552951</v>
          </cell>
          <cell r="R8564">
            <v>8300.77</v>
          </cell>
        </row>
        <row r="8565">
          <cell r="J8565" t="str">
            <v>697988552968</v>
          </cell>
          <cell r="R8565">
            <v>3573.58</v>
          </cell>
        </row>
        <row r="8566">
          <cell r="J8566" t="str">
            <v>697988552975</v>
          </cell>
          <cell r="R8566">
            <v>1416.32</v>
          </cell>
        </row>
        <row r="8567">
          <cell r="J8567" t="str">
            <v>697988552982</v>
          </cell>
          <cell r="R8567">
            <v>1416.32</v>
          </cell>
        </row>
        <row r="8568">
          <cell r="J8568" t="str">
            <v>697988553002</v>
          </cell>
          <cell r="R8568">
            <v>1313.14</v>
          </cell>
        </row>
        <row r="8569">
          <cell r="J8569" t="str">
            <v>697988553019</v>
          </cell>
          <cell r="R8569">
            <v>1313.14</v>
          </cell>
        </row>
        <row r="8570">
          <cell r="J8570" t="str">
            <v>697988553026</v>
          </cell>
          <cell r="R8570">
            <v>1472.56</v>
          </cell>
        </row>
        <row r="8571">
          <cell r="J8571" t="str">
            <v>697988553033</v>
          </cell>
          <cell r="R8571">
            <v>9660.82</v>
          </cell>
        </row>
        <row r="8572">
          <cell r="J8572" t="str">
            <v>697988553040</v>
          </cell>
          <cell r="R8572">
            <v>4164.49</v>
          </cell>
        </row>
        <row r="8573">
          <cell r="J8573" t="str">
            <v>697988553057</v>
          </cell>
          <cell r="R8573">
            <v>1772.68</v>
          </cell>
        </row>
        <row r="8574">
          <cell r="J8574" t="str">
            <v>697988553064</v>
          </cell>
          <cell r="R8574">
            <v>1772.68</v>
          </cell>
        </row>
        <row r="8575">
          <cell r="J8575" t="str">
            <v>697988553088</v>
          </cell>
          <cell r="R8575">
            <v>2025.97</v>
          </cell>
        </row>
        <row r="8576">
          <cell r="J8576" t="str">
            <v>697988553095</v>
          </cell>
          <cell r="R8576">
            <v>2025.97</v>
          </cell>
        </row>
        <row r="8577">
          <cell r="J8577" t="str">
            <v>697988553101</v>
          </cell>
          <cell r="R8577">
            <v>2147.86</v>
          </cell>
        </row>
        <row r="8578">
          <cell r="J8578" t="str">
            <v>697988553118</v>
          </cell>
          <cell r="R8578">
            <v>12709.19</v>
          </cell>
        </row>
        <row r="8579">
          <cell r="J8579" t="str">
            <v>697988553125</v>
          </cell>
          <cell r="R8579">
            <v>5177.5200000000004</v>
          </cell>
        </row>
        <row r="8580">
          <cell r="J8580" t="str">
            <v>697988551749</v>
          </cell>
          <cell r="R8580">
            <v>82.11</v>
          </cell>
        </row>
        <row r="8581">
          <cell r="J8581" t="str">
            <v>697988551756</v>
          </cell>
          <cell r="R8581">
            <v>91.74</v>
          </cell>
        </row>
        <row r="8582">
          <cell r="J8582" t="str">
            <v>697988551763</v>
          </cell>
          <cell r="R8582">
            <v>91.74</v>
          </cell>
        </row>
        <row r="8583">
          <cell r="J8583" t="str">
            <v>697988551770</v>
          </cell>
          <cell r="R8583">
            <v>105.8</v>
          </cell>
        </row>
        <row r="8584">
          <cell r="J8584" t="str">
            <v>697988551787</v>
          </cell>
          <cell r="R8584">
            <v>120.78</v>
          </cell>
        </row>
        <row r="8585">
          <cell r="J8585" t="str">
            <v>697988551794</v>
          </cell>
          <cell r="R8585">
            <v>135.61000000000001</v>
          </cell>
        </row>
        <row r="8586">
          <cell r="J8586" t="str">
            <v>697988551800</v>
          </cell>
          <cell r="R8586">
            <v>140.04</v>
          </cell>
        </row>
        <row r="8587">
          <cell r="J8587" t="str">
            <v>697988551817</v>
          </cell>
          <cell r="R8587">
            <v>159.30000000000001</v>
          </cell>
        </row>
        <row r="8588">
          <cell r="J8588" t="str">
            <v>697988558496</v>
          </cell>
          <cell r="R8588">
            <v>562.71</v>
          </cell>
        </row>
        <row r="8589">
          <cell r="J8589" t="str">
            <v>697988558502</v>
          </cell>
          <cell r="R8589">
            <v>562.71</v>
          </cell>
        </row>
        <row r="8590">
          <cell r="J8590" t="str">
            <v>697988558519</v>
          </cell>
          <cell r="R8590">
            <v>609.70000000000005</v>
          </cell>
        </row>
        <row r="8591">
          <cell r="J8591" t="str">
            <v>697988558526</v>
          </cell>
          <cell r="R8591">
            <v>609.70000000000005</v>
          </cell>
        </row>
        <row r="8592">
          <cell r="J8592" t="str">
            <v>697988558533</v>
          </cell>
          <cell r="R8592">
            <v>572.16999999999996</v>
          </cell>
        </row>
        <row r="8593">
          <cell r="J8593" t="str">
            <v>697988558540</v>
          </cell>
          <cell r="R8593">
            <v>572.16999999999996</v>
          </cell>
        </row>
        <row r="8594">
          <cell r="J8594" t="str">
            <v>697988558557</v>
          </cell>
          <cell r="R8594">
            <v>619.03</v>
          </cell>
        </row>
        <row r="8595">
          <cell r="J8595" t="str">
            <v>697988558564</v>
          </cell>
          <cell r="R8595">
            <v>619.03</v>
          </cell>
        </row>
        <row r="8596">
          <cell r="J8596" t="str">
            <v>697988558571</v>
          </cell>
          <cell r="R8596">
            <v>759.73</v>
          </cell>
        </row>
        <row r="8597">
          <cell r="J8597" t="str">
            <v>697988558588</v>
          </cell>
          <cell r="R8597">
            <v>759.73</v>
          </cell>
        </row>
        <row r="8598">
          <cell r="J8598" t="str">
            <v>697988558595</v>
          </cell>
          <cell r="R8598">
            <v>703.47</v>
          </cell>
        </row>
        <row r="8599">
          <cell r="J8599" t="str">
            <v>697988558601</v>
          </cell>
          <cell r="R8599">
            <v>703.47</v>
          </cell>
        </row>
        <row r="8600">
          <cell r="J8600" t="str">
            <v>697988558618</v>
          </cell>
          <cell r="R8600">
            <v>1238.08</v>
          </cell>
        </row>
        <row r="8601">
          <cell r="J8601" t="str">
            <v>697988558625</v>
          </cell>
          <cell r="R8601">
            <v>1238.08</v>
          </cell>
        </row>
        <row r="8602">
          <cell r="J8602" t="str">
            <v>697988558632</v>
          </cell>
          <cell r="R8602">
            <v>1416.32</v>
          </cell>
        </row>
        <row r="8603">
          <cell r="J8603" t="str">
            <v>697988558649</v>
          </cell>
          <cell r="R8603">
            <v>1416.32</v>
          </cell>
        </row>
        <row r="8604">
          <cell r="J8604" t="str">
            <v>697988558656</v>
          </cell>
          <cell r="R8604">
            <v>1772.68</v>
          </cell>
        </row>
        <row r="8605">
          <cell r="J8605" t="str">
            <v>697988558663</v>
          </cell>
          <cell r="R8605">
            <v>1772.68</v>
          </cell>
        </row>
        <row r="8606">
          <cell r="J8606" t="str">
            <v>697988309807</v>
          </cell>
          <cell r="R8606">
            <v>1183.1300000000001</v>
          </cell>
        </row>
        <row r="8607">
          <cell r="J8607" t="str">
            <v>697988309814</v>
          </cell>
          <cell r="R8607">
            <v>1183.1300000000001</v>
          </cell>
        </row>
        <row r="8608">
          <cell r="J8608" t="str">
            <v>697988309821</v>
          </cell>
          <cell r="R8608">
            <v>1350.26</v>
          </cell>
        </row>
        <row r="8609">
          <cell r="J8609" t="str">
            <v>697988309838</v>
          </cell>
          <cell r="R8609">
            <v>1809.67</v>
          </cell>
        </row>
        <row r="8610">
          <cell r="J8610" t="str">
            <v>697988309845</v>
          </cell>
          <cell r="R8610">
            <v>2714.55</v>
          </cell>
        </row>
        <row r="8611">
          <cell r="J8611" t="str">
            <v>697988309852</v>
          </cell>
          <cell r="R8611">
            <v>4482.3</v>
          </cell>
        </row>
        <row r="8612">
          <cell r="J8612" t="str">
            <v>697988309869</v>
          </cell>
          <cell r="R8612">
            <v>8797.7000000000007</v>
          </cell>
        </row>
        <row r="8613">
          <cell r="J8613" t="str">
            <v>697988309876</v>
          </cell>
          <cell r="R8613">
            <v>1948.78</v>
          </cell>
        </row>
        <row r="8614">
          <cell r="J8614" t="str">
            <v>697988309883</v>
          </cell>
          <cell r="R8614">
            <v>1948.78</v>
          </cell>
        </row>
        <row r="8615">
          <cell r="J8615" t="str">
            <v>697988309890</v>
          </cell>
          <cell r="R8615">
            <v>2324.73</v>
          </cell>
        </row>
        <row r="8616">
          <cell r="J8616" t="str">
            <v>697988309906</v>
          </cell>
          <cell r="R8616">
            <v>3689.09</v>
          </cell>
        </row>
        <row r="8617">
          <cell r="J8617" t="str">
            <v>697988309913</v>
          </cell>
          <cell r="R8617">
            <v>4913.8900000000003</v>
          </cell>
        </row>
        <row r="8618">
          <cell r="J8618" t="str">
            <v>697988309920</v>
          </cell>
          <cell r="R8618">
            <v>8477.5300000000007</v>
          </cell>
        </row>
        <row r="8619">
          <cell r="J8619" t="str">
            <v>697988309937</v>
          </cell>
          <cell r="R8619">
            <v>13460.94</v>
          </cell>
        </row>
        <row r="8620">
          <cell r="J8620" t="str">
            <v>697988741249</v>
          </cell>
          <cell r="R8620">
            <v>1350.26</v>
          </cell>
        </row>
        <row r="8621">
          <cell r="J8621" t="str">
            <v>697988637139</v>
          </cell>
          <cell r="R8621">
            <v>1183.1300000000001</v>
          </cell>
        </row>
        <row r="8622">
          <cell r="J8622" t="str">
            <v>697988310193</v>
          </cell>
          <cell r="R8622">
            <v>1350.26</v>
          </cell>
        </row>
        <row r="8623">
          <cell r="J8623" t="str">
            <v>697988310209</v>
          </cell>
          <cell r="R8623">
            <v>1809.67</v>
          </cell>
        </row>
        <row r="8624">
          <cell r="J8624" t="str">
            <v>697988310216</v>
          </cell>
          <cell r="R8624">
            <v>2714.55</v>
          </cell>
        </row>
        <row r="8625">
          <cell r="J8625" t="str">
            <v>697988310223</v>
          </cell>
          <cell r="R8625">
            <v>4482.3</v>
          </cell>
        </row>
        <row r="8626">
          <cell r="J8626" t="str">
            <v>697988310230</v>
          </cell>
          <cell r="R8626">
            <v>8797.7000000000007</v>
          </cell>
        </row>
        <row r="8627">
          <cell r="J8627" t="str">
            <v>697988310315</v>
          </cell>
          <cell r="R8627">
            <v>2344.36</v>
          </cell>
        </row>
        <row r="8628">
          <cell r="J8628" t="str">
            <v>697988355248</v>
          </cell>
          <cell r="R8628">
            <v>9376.48</v>
          </cell>
        </row>
        <row r="8629">
          <cell r="J8629" t="str">
            <v>697988310438</v>
          </cell>
          <cell r="R8629">
            <v>8895.81</v>
          </cell>
        </row>
        <row r="8630">
          <cell r="J8630" t="str">
            <v>697988379336</v>
          </cell>
          <cell r="R8630">
            <v>1948.78</v>
          </cell>
        </row>
        <row r="8631">
          <cell r="J8631" t="str">
            <v>697988310513</v>
          </cell>
          <cell r="R8631">
            <v>2324.73</v>
          </cell>
        </row>
        <row r="8632">
          <cell r="J8632" t="str">
            <v>697988310520</v>
          </cell>
          <cell r="R8632">
            <v>3689.09</v>
          </cell>
        </row>
        <row r="8633">
          <cell r="J8633" t="str">
            <v>697988310537</v>
          </cell>
          <cell r="R8633">
            <v>4913.8900000000003</v>
          </cell>
        </row>
        <row r="8634">
          <cell r="J8634" t="str">
            <v>697988310544</v>
          </cell>
          <cell r="R8634">
            <v>8477.5300000000007</v>
          </cell>
        </row>
        <row r="8635">
          <cell r="J8635" t="str">
            <v>697988310551</v>
          </cell>
          <cell r="R8635">
            <v>13460.94</v>
          </cell>
        </row>
        <row r="8636">
          <cell r="J8636" t="str">
            <v>697988310780</v>
          </cell>
          <cell r="R8636">
            <v>5149.33</v>
          </cell>
        </row>
        <row r="8637">
          <cell r="J8637" t="str">
            <v>697988310810</v>
          </cell>
          <cell r="R8637">
            <v>14039.81</v>
          </cell>
        </row>
        <row r="8638">
          <cell r="J8638" t="str">
            <v>697988311091</v>
          </cell>
          <cell r="R8638">
            <v>1897.94</v>
          </cell>
        </row>
        <row r="8639">
          <cell r="J8639" t="str">
            <v>697988326064</v>
          </cell>
          <cell r="R8639">
            <v>2891.15</v>
          </cell>
        </row>
        <row r="8640">
          <cell r="J8640" t="str">
            <v>697988312142</v>
          </cell>
          <cell r="R8640">
            <v>2324.7199999999998</v>
          </cell>
        </row>
        <row r="8641">
          <cell r="J8641" t="str">
            <v>697988355309</v>
          </cell>
          <cell r="R8641">
            <v>14039.81</v>
          </cell>
        </row>
        <row r="8642">
          <cell r="J8642" t="str">
            <v>697988313064</v>
          </cell>
          <cell r="R8642">
            <v>466.76</v>
          </cell>
        </row>
        <row r="8643">
          <cell r="J8643" t="str">
            <v>697988313125</v>
          </cell>
          <cell r="R8643">
            <v>825.12</v>
          </cell>
        </row>
        <row r="8644">
          <cell r="J8644" t="str">
            <v>697988682443</v>
          </cell>
          <cell r="R8644">
            <v>4802.25</v>
          </cell>
        </row>
        <row r="8645">
          <cell r="J8645" t="str">
            <v>697988511002</v>
          </cell>
          <cell r="R8645">
            <v>8610.0300000000007</v>
          </cell>
        </row>
        <row r="8646">
          <cell r="J8646" t="str">
            <v>697988574625</v>
          </cell>
          <cell r="R8646">
            <v>1445.87</v>
          </cell>
        </row>
        <row r="8647">
          <cell r="J8647" t="str">
            <v>697988577787</v>
          </cell>
          <cell r="R8647">
            <v>1905.36</v>
          </cell>
        </row>
        <row r="8648">
          <cell r="J8648" t="str">
            <v>697988577794</v>
          </cell>
          <cell r="R8648">
            <v>1905.36</v>
          </cell>
        </row>
        <row r="8649">
          <cell r="J8649" t="str">
            <v>697988313392</v>
          </cell>
          <cell r="R8649">
            <v>448.2</v>
          </cell>
        </row>
        <row r="8650">
          <cell r="J8650" t="str">
            <v>697988313422</v>
          </cell>
          <cell r="R8650">
            <v>685.21</v>
          </cell>
        </row>
        <row r="8651">
          <cell r="J8651" t="str">
            <v>697988313453</v>
          </cell>
          <cell r="R8651">
            <v>814.66</v>
          </cell>
        </row>
        <row r="8652">
          <cell r="J8652" t="str">
            <v>697988587229</v>
          </cell>
          <cell r="R8652">
            <v>1276.03</v>
          </cell>
        </row>
        <row r="8653">
          <cell r="J8653" t="str">
            <v>697988587236</v>
          </cell>
          <cell r="R8653">
            <v>1276.03</v>
          </cell>
        </row>
        <row r="8654">
          <cell r="J8654" t="str">
            <v>697988587137</v>
          </cell>
          <cell r="R8654">
            <v>1443.15</v>
          </cell>
        </row>
        <row r="8655">
          <cell r="J8655" t="str">
            <v>697988587144</v>
          </cell>
          <cell r="R8655">
            <v>1902.57</v>
          </cell>
        </row>
        <row r="8656">
          <cell r="J8656" t="str">
            <v>697988587151</v>
          </cell>
          <cell r="R8656">
            <v>2807.4</v>
          </cell>
        </row>
        <row r="8657">
          <cell r="J8657" t="str">
            <v>697988587168</v>
          </cell>
          <cell r="R8657">
            <v>4575.17</v>
          </cell>
        </row>
        <row r="8658">
          <cell r="J8658" t="str">
            <v>697988587175</v>
          </cell>
          <cell r="R8658">
            <v>8890.6</v>
          </cell>
        </row>
        <row r="8659">
          <cell r="J8659" t="str">
            <v>697988313545</v>
          </cell>
          <cell r="R8659">
            <v>2025.8</v>
          </cell>
        </row>
        <row r="8660">
          <cell r="J8660" t="str">
            <v>697988313576</v>
          </cell>
          <cell r="R8660">
            <v>493.89</v>
          </cell>
        </row>
        <row r="8661">
          <cell r="J8661" t="str">
            <v>697988764231</v>
          </cell>
          <cell r="R8661">
            <v>1256.75</v>
          </cell>
        </row>
        <row r="8662">
          <cell r="J8662" t="str">
            <v>697988606210</v>
          </cell>
          <cell r="R8662">
            <v>1423.85</v>
          </cell>
        </row>
        <row r="8663">
          <cell r="J8663" t="str">
            <v>697988696075</v>
          </cell>
          <cell r="R8663">
            <v>1893.09</v>
          </cell>
        </row>
        <row r="8664">
          <cell r="J8664" t="str">
            <v>697988619524</v>
          </cell>
          <cell r="R8664">
            <v>2798.01</v>
          </cell>
        </row>
        <row r="8665">
          <cell r="J8665" t="str">
            <v>697988619531</v>
          </cell>
          <cell r="R8665">
            <v>4615.01</v>
          </cell>
        </row>
        <row r="8666">
          <cell r="J8666" t="str">
            <v>697988619548</v>
          </cell>
          <cell r="R8666">
            <v>8930.2000000000007</v>
          </cell>
        </row>
        <row r="8667">
          <cell r="J8667" t="str">
            <v>697988313637</v>
          </cell>
          <cell r="R8667">
            <v>493.89</v>
          </cell>
        </row>
        <row r="8668">
          <cell r="J8668" t="str">
            <v>697988610521</v>
          </cell>
          <cell r="R8668">
            <v>5046.43</v>
          </cell>
        </row>
        <row r="8669">
          <cell r="J8669" t="str">
            <v>697988313668</v>
          </cell>
          <cell r="R8669">
            <v>724.03</v>
          </cell>
        </row>
        <row r="8670">
          <cell r="J8670" t="str">
            <v>697988630284</v>
          </cell>
          <cell r="R8670">
            <v>2808.29</v>
          </cell>
        </row>
        <row r="8671">
          <cell r="J8671" t="str">
            <v>697988313750</v>
          </cell>
          <cell r="R8671">
            <v>1638.5</v>
          </cell>
        </row>
        <row r="8672">
          <cell r="J8672" t="str">
            <v>697988313781</v>
          </cell>
          <cell r="R8672">
            <v>2078.5</v>
          </cell>
        </row>
        <row r="8673">
          <cell r="J8673" t="str">
            <v>697988677845</v>
          </cell>
          <cell r="R8673">
            <v>1477.75</v>
          </cell>
        </row>
        <row r="8674">
          <cell r="J8674" t="str">
            <v>697988677852</v>
          </cell>
          <cell r="R8674">
            <v>1937.23</v>
          </cell>
        </row>
        <row r="8675">
          <cell r="J8675" t="str">
            <v>697988651418</v>
          </cell>
          <cell r="R8675">
            <v>2950.03</v>
          </cell>
        </row>
        <row r="8676">
          <cell r="J8676" t="str">
            <v>697988313811</v>
          </cell>
          <cell r="R8676">
            <v>390.81</v>
          </cell>
        </row>
        <row r="8677">
          <cell r="J8677" t="str">
            <v>697988761162</v>
          </cell>
          <cell r="R8677">
            <v>2417.96</v>
          </cell>
        </row>
        <row r="8678">
          <cell r="J8678" t="str">
            <v>697988697577</v>
          </cell>
          <cell r="R8678">
            <v>13691.57</v>
          </cell>
        </row>
        <row r="8679">
          <cell r="J8679" t="str">
            <v>697988313842</v>
          </cell>
          <cell r="R8679">
            <v>390.81</v>
          </cell>
        </row>
        <row r="8680">
          <cell r="J8680" t="str">
            <v>697988759718</v>
          </cell>
          <cell r="R8680">
            <v>5100.6000000000004</v>
          </cell>
        </row>
        <row r="8681">
          <cell r="J8681" t="str">
            <v>697988313873</v>
          </cell>
          <cell r="R8681">
            <v>390.81</v>
          </cell>
        </row>
        <row r="8682">
          <cell r="J8682" t="str">
            <v>697988313903</v>
          </cell>
          <cell r="R8682">
            <v>623</v>
          </cell>
        </row>
        <row r="8683">
          <cell r="J8683" t="str">
            <v>697988314269</v>
          </cell>
          <cell r="R8683">
            <v>752.46</v>
          </cell>
        </row>
        <row r="8684">
          <cell r="J8684" t="str">
            <v>697988314306</v>
          </cell>
          <cell r="R8684">
            <v>1431.78</v>
          </cell>
        </row>
        <row r="8685">
          <cell r="J8685" t="str">
            <v>697988314344</v>
          </cell>
          <cell r="R8685">
            <v>1480.49</v>
          </cell>
        </row>
        <row r="8686">
          <cell r="J8686" t="str">
            <v>697988314375</v>
          </cell>
          <cell r="R8686">
            <v>1920.51</v>
          </cell>
        </row>
        <row r="8687">
          <cell r="J8687" t="str">
            <v>697988314405</v>
          </cell>
          <cell r="R8687">
            <v>531.80999999999995</v>
          </cell>
        </row>
        <row r="8688">
          <cell r="J8688" t="str">
            <v>697988314412</v>
          </cell>
          <cell r="R8688">
            <v>531.80999999999995</v>
          </cell>
        </row>
        <row r="8689">
          <cell r="J8689" t="str">
            <v>697988314429</v>
          </cell>
          <cell r="R8689">
            <v>531.80999999999995</v>
          </cell>
        </row>
        <row r="8690">
          <cell r="J8690" t="str">
            <v>697988314436</v>
          </cell>
          <cell r="R8690">
            <v>791.88</v>
          </cell>
        </row>
        <row r="8691">
          <cell r="J8691" t="str">
            <v>697988314443</v>
          </cell>
          <cell r="R8691">
            <v>921.4</v>
          </cell>
        </row>
        <row r="8692">
          <cell r="J8692" t="str">
            <v>697988314474</v>
          </cell>
          <cell r="R8692">
            <v>1615.54</v>
          </cell>
        </row>
        <row r="8693">
          <cell r="J8693" t="str">
            <v>697988315006</v>
          </cell>
          <cell r="R8693">
            <v>1664.34</v>
          </cell>
        </row>
        <row r="8694">
          <cell r="J8694" t="str">
            <v>697988315358</v>
          </cell>
          <cell r="R8694">
            <v>2104.3200000000002</v>
          </cell>
        </row>
        <row r="8695">
          <cell r="J8695" t="str">
            <v>697988315709</v>
          </cell>
          <cell r="R8695">
            <v>441.33</v>
          </cell>
        </row>
        <row r="8696">
          <cell r="J8696" t="str">
            <v>697988315716</v>
          </cell>
          <cell r="R8696">
            <v>441.33</v>
          </cell>
        </row>
        <row r="8697">
          <cell r="J8697" t="str">
            <v>697988315723</v>
          </cell>
          <cell r="R8697">
            <v>441.33</v>
          </cell>
        </row>
        <row r="8698">
          <cell r="J8698" t="str">
            <v>697988315730</v>
          </cell>
          <cell r="R8698">
            <v>700.15</v>
          </cell>
        </row>
        <row r="8699">
          <cell r="J8699" t="str">
            <v>697988315747</v>
          </cell>
          <cell r="R8699">
            <v>829.63</v>
          </cell>
        </row>
        <row r="8700">
          <cell r="J8700" t="str">
            <v>697988315754</v>
          </cell>
          <cell r="R8700">
            <v>1522.25</v>
          </cell>
        </row>
        <row r="8701">
          <cell r="J8701" t="str">
            <v>697988315761</v>
          </cell>
          <cell r="R8701">
            <v>1571.03</v>
          </cell>
        </row>
        <row r="8702">
          <cell r="J8702" t="str">
            <v>697988315778</v>
          </cell>
          <cell r="R8702">
            <v>2010.98</v>
          </cell>
        </row>
        <row r="8703">
          <cell r="J8703" t="str">
            <v>697988315921</v>
          </cell>
          <cell r="R8703">
            <v>382.62</v>
          </cell>
        </row>
        <row r="8704">
          <cell r="J8704" t="str">
            <v>697988315952</v>
          </cell>
          <cell r="R8704">
            <v>382.62</v>
          </cell>
        </row>
        <row r="8705">
          <cell r="J8705" t="str">
            <v>697988316089</v>
          </cell>
          <cell r="R8705">
            <v>382.62</v>
          </cell>
        </row>
        <row r="8706">
          <cell r="J8706" t="str">
            <v>697988316119</v>
          </cell>
          <cell r="R8706">
            <v>610.47</v>
          </cell>
        </row>
        <row r="8707">
          <cell r="J8707" t="str">
            <v>697988316140</v>
          </cell>
          <cell r="R8707">
            <v>739.93</v>
          </cell>
        </row>
        <row r="8708">
          <cell r="J8708" t="str">
            <v>697988316171</v>
          </cell>
          <cell r="R8708">
            <v>1415.05</v>
          </cell>
        </row>
        <row r="8709">
          <cell r="J8709" t="str">
            <v>697988316201</v>
          </cell>
          <cell r="R8709">
            <v>1463.81</v>
          </cell>
        </row>
        <row r="8710">
          <cell r="J8710" t="str">
            <v>697988316232</v>
          </cell>
          <cell r="R8710">
            <v>1903.86</v>
          </cell>
        </row>
        <row r="8711">
          <cell r="J8711" t="str">
            <v>697988316447</v>
          </cell>
          <cell r="R8711">
            <v>498.71</v>
          </cell>
        </row>
        <row r="8712">
          <cell r="J8712" t="str">
            <v>697988316454</v>
          </cell>
          <cell r="R8712">
            <v>498.71</v>
          </cell>
        </row>
        <row r="8713">
          <cell r="J8713" t="str">
            <v>697988316461</v>
          </cell>
          <cell r="R8713">
            <v>498.71</v>
          </cell>
        </row>
        <row r="8714">
          <cell r="J8714" t="str">
            <v>697988316485</v>
          </cell>
          <cell r="R8714">
            <v>891.85</v>
          </cell>
        </row>
        <row r="8715">
          <cell r="J8715" t="str">
            <v>697988316560</v>
          </cell>
          <cell r="R8715">
            <v>843.56</v>
          </cell>
        </row>
        <row r="8716">
          <cell r="J8716" t="str">
            <v>697988322721</v>
          </cell>
          <cell r="R8716">
            <v>795.46</v>
          </cell>
        </row>
        <row r="8717">
          <cell r="J8717" t="str">
            <v>697988544321</v>
          </cell>
          <cell r="R8717">
            <v>589.04</v>
          </cell>
        </row>
        <row r="8718">
          <cell r="J8718" t="str">
            <v>697988763494</v>
          </cell>
          <cell r="R8718">
            <v>499.03</v>
          </cell>
        </row>
        <row r="8719">
          <cell r="J8719" t="str">
            <v>697988588325</v>
          </cell>
          <cell r="R8719">
            <v>499.03</v>
          </cell>
        </row>
        <row r="8720">
          <cell r="J8720" t="str">
            <v>697988588332</v>
          </cell>
          <cell r="R8720">
            <v>733.26</v>
          </cell>
        </row>
        <row r="8721">
          <cell r="J8721" t="str">
            <v>697988715769</v>
          </cell>
          <cell r="R8721">
            <v>843.46</v>
          </cell>
        </row>
        <row r="8722">
          <cell r="J8722" t="str">
            <v>697988592377</v>
          </cell>
          <cell r="R8722">
            <v>575.01</v>
          </cell>
        </row>
        <row r="8723">
          <cell r="J8723" t="str">
            <v>697988592414</v>
          </cell>
          <cell r="R8723">
            <v>806.32</v>
          </cell>
        </row>
        <row r="8724">
          <cell r="J8724" t="str">
            <v>697988553163</v>
          </cell>
          <cell r="R8724">
            <v>167.9</v>
          </cell>
        </row>
        <row r="8725">
          <cell r="J8725" t="str">
            <v>697988553170</v>
          </cell>
          <cell r="R8725">
            <v>218.08</v>
          </cell>
        </row>
        <row r="8726">
          <cell r="J8726" t="str">
            <v>697988553187</v>
          </cell>
          <cell r="R8726">
            <v>227</v>
          </cell>
        </row>
        <row r="8727">
          <cell r="J8727" t="str">
            <v>697988553194</v>
          </cell>
          <cell r="R8727">
            <v>267.27999999999997</v>
          </cell>
        </row>
        <row r="8728">
          <cell r="J8728" t="str">
            <v>697988553217</v>
          </cell>
          <cell r="R8728">
            <v>267.27999999999997</v>
          </cell>
        </row>
        <row r="8729">
          <cell r="J8729" t="str">
            <v>697988553224</v>
          </cell>
          <cell r="R8729">
            <v>335.81</v>
          </cell>
        </row>
        <row r="8730">
          <cell r="J8730" t="str">
            <v>697988553231</v>
          </cell>
          <cell r="R8730">
            <v>365.23</v>
          </cell>
        </row>
        <row r="8731">
          <cell r="J8731" t="str">
            <v>697988553248</v>
          </cell>
          <cell r="R8731">
            <v>394.74</v>
          </cell>
        </row>
        <row r="8732">
          <cell r="J8732" t="str">
            <v>697988553255</v>
          </cell>
          <cell r="R8732">
            <v>394.74</v>
          </cell>
        </row>
        <row r="8733">
          <cell r="J8733" t="str">
            <v>697988553262</v>
          </cell>
          <cell r="R8733">
            <v>267.27999999999997</v>
          </cell>
        </row>
        <row r="8734">
          <cell r="J8734" t="str">
            <v>697988551824</v>
          </cell>
          <cell r="R8734">
            <v>57.93</v>
          </cell>
        </row>
        <row r="8735">
          <cell r="J8735" t="str">
            <v>697988551831</v>
          </cell>
          <cell r="R8735">
            <v>72.44</v>
          </cell>
        </row>
        <row r="8736">
          <cell r="J8736" t="str">
            <v>697988553279</v>
          </cell>
          <cell r="R8736">
            <v>33.89</v>
          </cell>
        </row>
        <row r="8737">
          <cell r="J8737" t="str">
            <v>697988553286</v>
          </cell>
          <cell r="R8737">
            <v>51.71</v>
          </cell>
        </row>
        <row r="8738">
          <cell r="J8738" t="str">
            <v>697988553699</v>
          </cell>
          <cell r="R8738">
            <v>20.38</v>
          </cell>
        </row>
        <row r="8739">
          <cell r="J8739" t="str">
            <v>697988558359</v>
          </cell>
          <cell r="R8739">
            <v>26.47</v>
          </cell>
        </row>
        <row r="8740">
          <cell r="J8740" t="str">
            <v>697988558366</v>
          </cell>
          <cell r="R8740">
            <v>32.590000000000003</v>
          </cell>
        </row>
        <row r="8741">
          <cell r="J8741" t="str">
            <v>697988553705</v>
          </cell>
          <cell r="R8741">
            <v>40.28</v>
          </cell>
        </row>
        <row r="8742">
          <cell r="J8742" t="str">
            <v>697988553712</v>
          </cell>
          <cell r="R8742">
            <v>48.84</v>
          </cell>
        </row>
        <row r="8743">
          <cell r="J8743" t="str">
            <v>697988553729</v>
          </cell>
          <cell r="R8743">
            <v>87.53</v>
          </cell>
        </row>
        <row r="8744">
          <cell r="J8744" t="str">
            <v>697988651753</v>
          </cell>
          <cell r="R8744">
            <v>87.53</v>
          </cell>
        </row>
        <row r="8745">
          <cell r="J8745" t="str">
            <v>697988553736</v>
          </cell>
          <cell r="R8745">
            <v>35.49</v>
          </cell>
        </row>
        <row r="8746">
          <cell r="J8746" t="str">
            <v>697988553743</v>
          </cell>
          <cell r="R8746">
            <v>47.35</v>
          </cell>
        </row>
        <row r="8747">
          <cell r="J8747" t="str">
            <v>697988676299</v>
          </cell>
          <cell r="R8747">
            <v>37.69</v>
          </cell>
        </row>
        <row r="8748">
          <cell r="J8748" t="str">
            <v>697988651760</v>
          </cell>
          <cell r="R8748">
            <v>72.34</v>
          </cell>
        </row>
        <row r="8749">
          <cell r="J8749" t="str">
            <v>697988682481</v>
          </cell>
          <cell r="R8749">
            <v>66.03</v>
          </cell>
        </row>
        <row r="8750">
          <cell r="J8750" t="str">
            <v>697988651777</v>
          </cell>
          <cell r="R8750">
            <v>84.8</v>
          </cell>
        </row>
        <row r="8751">
          <cell r="J8751" t="str">
            <v>697988651784</v>
          </cell>
          <cell r="R8751">
            <v>153.74</v>
          </cell>
        </row>
        <row r="8752">
          <cell r="J8752" t="str">
            <v>697988553798</v>
          </cell>
          <cell r="R8752">
            <v>101.48</v>
          </cell>
        </row>
        <row r="8753">
          <cell r="J8753" t="str">
            <v>697988553828</v>
          </cell>
          <cell r="R8753">
            <v>17.940000000000001</v>
          </cell>
        </row>
        <row r="8754">
          <cell r="J8754" t="str">
            <v>697988553835</v>
          </cell>
          <cell r="R8754">
            <v>121.91</v>
          </cell>
        </row>
        <row r="8755">
          <cell r="J8755" t="str">
            <v>697988553842</v>
          </cell>
          <cell r="R8755">
            <v>131.30000000000001</v>
          </cell>
        </row>
        <row r="8756">
          <cell r="J8756" t="str">
            <v>697988553859</v>
          </cell>
          <cell r="R8756">
            <v>142.41999999999999</v>
          </cell>
        </row>
        <row r="8757">
          <cell r="J8757" t="str">
            <v>697988651463</v>
          </cell>
          <cell r="R8757">
            <v>534.66</v>
          </cell>
        </row>
        <row r="8758">
          <cell r="J8758" t="str">
            <v>697988651470</v>
          </cell>
          <cell r="R8758">
            <v>534.66</v>
          </cell>
        </row>
        <row r="8759">
          <cell r="J8759" t="str">
            <v>697988651487</v>
          </cell>
          <cell r="R8759">
            <v>534.66</v>
          </cell>
        </row>
        <row r="8760">
          <cell r="J8760" t="str">
            <v>697988651494</v>
          </cell>
          <cell r="R8760">
            <v>712.72</v>
          </cell>
        </row>
        <row r="8761">
          <cell r="J8761" t="str">
            <v>697988651500</v>
          </cell>
          <cell r="R8761">
            <v>712.72</v>
          </cell>
        </row>
        <row r="8762">
          <cell r="J8762" t="str">
            <v>697988651517</v>
          </cell>
          <cell r="R8762">
            <v>891</v>
          </cell>
        </row>
        <row r="8763">
          <cell r="J8763" t="str">
            <v>697988651524</v>
          </cell>
          <cell r="R8763">
            <v>1860.6</v>
          </cell>
        </row>
        <row r="8764">
          <cell r="J8764" t="str">
            <v>697988553866</v>
          </cell>
          <cell r="R8764">
            <v>123.01</v>
          </cell>
        </row>
        <row r="8765">
          <cell r="J8765" t="str">
            <v>697988553873</v>
          </cell>
          <cell r="R8765">
            <v>132.4</v>
          </cell>
        </row>
        <row r="8766">
          <cell r="J8766" t="str">
            <v>697988695184</v>
          </cell>
          <cell r="R8766">
            <v>189.17</v>
          </cell>
        </row>
        <row r="8767">
          <cell r="J8767" t="str">
            <v>697988551848</v>
          </cell>
          <cell r="R8767">
            <v>38.64</v>
          </cell>
        </row>
        <row r="8768">
          <cell r="J8768" t="str">
            <v>697988551855</v>
          </cell>
          <cell r="R8768">
            <v>61.91</v>
          </cell>
        </row>
        <row r="8769">
          <cell r="J8769" t="str">
            <v>697988551862</v>
          </cell>
          <cell r="R8769">
            <v>40.950000000000003</v>
          </cell>
        </row>
        <row r="8770">
          <cell r="J8770" t="str">
            <v>697988551879</v>
          </cell>
          <cell r="R8770">
            <v>61.91</v>
          </cell>
        </row>
        <row r="8771">
          <cell r="J8771" t="str">
            <v>697988551886</v>
          </cell>
          <cell r="R8771">
            <v>46.93</v>
          </cell>
        </row>
        <row r="8772">
          <cell r="J8772" t="str">
            <v>697988551893</v>
          </cell>
          <cell r="R8772">
            <v>73.56</v>
          </cell>
        </row>
        <row r="8773">
          <cell r="J8773" t="str">
            <v>697988551909</v>
          </cell>
          <cell r="R8773">
            <v>61.43</v>
          </cell>
        </row>
        <row r="8774">
          <cell r="J8774" t="str">
            <v>697988551916</v>
          </cell>
          <cell r="R8774">
            <v>95.17</v>
          </cell>
        </row>
        <row r="8775">
          <cell r="J8775" t="str">
            <v>697988553323</v>
          </cell>
          <cell r="R8775">
            <v>29.69</v>
          </cell>
        </row>
        <row r="8776">
          <cell r="J8776" t="str">
            <v>697988553330</v>
          </cell>
          <cell r="R8776">
            <v>33.89</v>
          </cell>
        </row>
        <row r="8777">
          <cell r="J8777" t="str">
            <v>697988553347</v>
          </cell>
          <cell r="R8777">
            <v>37.020000000000003</v>
          </cell>
        </row>
        <row r="8778">
          <cell r="J8778" t="str">
            <v>697988553354</v>
          </cell>
          <cell r="R8778">
            <v>49.86</v>
          </cell>
        </row>
        <row r="8779">
          <cell r="J8779" t="str">
            <v>697988676053</v>
          </cell>
          <cell r="R8779">
            <v>147.22999999999999</v>
          </cell>
        </row>
        <row r="8780">
          <cell r="J8780" t="str">
            <v>697988676060</v>
          </cell>
          <cell r="R8780">
            <v>173.75</v>
          </cell>
        </row>
        <row r="8781">
          <cell r="J8781" t="str">
            <v>697988676077</v>
          </cell>
          <cell r="R8781">
            <v>229.68</v>
          </cell>
        </row>
        <row r="8782">
          <cell r="J8782" t="str">
            <v>697988676084</v>
          </cell>
          <cell r="R8782">
            <v>229.68</v>
          </cell>
        </row>
        <row r="8783">
          <cell r="J8783" t="str">
            <v>697988676091</v>
          </cell>
          <cell r="R8783">
            <v>300.31</v>
          </cell>
        </row>
        <row r="8784">
          <cell r="J8784" t="str">
            <v>697988551534</v>
          </cell>
          <cell r="R8784">
            <v>106.74</v>
          </cell>
        </row>
        <row r="8785">
          <cell r="J8785" t="str">
            <v>697988720541</v>
          </cell>
          <cell r="R8785">
            <v>37.06</v>
          </cell>
        </row>
        <row r="8786">
          <cell r="J8786" t="str">
            <v>697988720558</v>
          </cell>
          <cell r="R8786">
            <v>39.51</v>
          </cell>
        </row>
        <row r="8787">
          <cell r="J8787" t="str">
            <v>697988551404</v>
          </cell>
          <cell r="R8787">
            <v>30.58</v>
          </cell>
        </row>
        <row r="8788">
          <cell r="J8788" t="str">
            <v>697988551411</v>
          </cell>
          <cell r="R8788">
            <v>30.58</v>
          </cell>
        </row>
        <row r="8789">
          <cell r="J8789" t="str">
            <v>697988551428</v>
          </cell>
          <cell r="R8789">
            <v>54.02</v>
          </cell>
        </row>
        <row r="8790">
          <cell r="J8790" t="str">
            <v>697988553361</v>
          </cell>
          <cell r="R8790">
            <v>54.02</v>
          </cell>
        </row>
        <row r="8791">
          <cell r="J8791" t="str">
            <v>697988553880</v>
          </cell>
          <cell r="R8791">
            <v>21.58</v>
          </cell>
        </row>
        <row r="8792">
          <cell r="J8792" t="str">
            <v>697988553897</v>
          </cell>
          <cell r="R8792">
            <v>29.78</v>
          </cell>
        </row>
        <row r="8793">
          <cell r="J8793" t="str">
            <v>697988702745</v>
          </cell>
          <cell r="R8793">
            <v>43.11</v>
          </cell>
        </row>
        <row r="8794">
          <cell r="J8794" t="str">
            <v>697988553903</v>
          </cell>
          <cell r="R8794">
            <v>62.38</v>
          </cell>
        </row>
        <row r="8795">
          <cell r="J8795" t="str">
            <v>697988551435</v>
          </cell>
          <cell r="R8795">
            <v>10.82</v>
          </cell>
        </row>
        <row r="8796">
          <cell r="J8796" t="str">
            <v>697988551442</v>
          </cell>
          <cell r="R8796">
            <v>10.82</v>
          </cell>
        </row>
        <row r="8797">
          <cell r="J8797" t="str">
            <v>697988551459</v>
          </cell>
          <cell r="R8797">
            <v>10.82</v>
          </cell>
        </row>
        <row r="8798">
          <cell r="J8798" t="str">
            <v>697988553910</v>
          </cell>
          <cell r="R8798">
            <v>25.6</v>
          </cell>
        </row>
        <row r="8799">
          <cell r="J8799" t="str">
            <v>697988553927</v>
          </cell>
          <cell r="R8799">
            <v>34.15</v>
          </cell>
        </row>
        <row r="8800">
          <cell r="J8800" t="str">
            <v>697988553934</v>
          </cell>
          <cell r="R8800">
            <v>51.44</v>
          </cell>
        </row>
        <row r="8801">
          <cell r="J8801" t="str">
            <v>697988650695</v>
          </cell>
          <cell r="R8801">
            <v>51.44</v>
          </cell>
        </row>
        <row r="8802">
          <cell r="J8802" t="str">
            <v>697988553378</v>
          </cell>
          <cell r="R8802">
            <v>217.19</v>
          </cell>
        </row>
        <row r="8803">
          <cell r="J8803" t="str">
            <v>697988553385</v>
          </cell>
          <cell r="R8803">
            <v>286.5</v>
          </cell>
        </row>
        <row r="8804">
          <cell r="J8804" t="str">
            <v>697988553392</v>
          </cell>
          <cell r="R8804">
            <v>296.41000000000003</v>
          </cell>
        </row>
        <row r="8805">
          <cell r="J8805" t="str">
            <v>697988553408</v>
          </cell>
          <cell r="R8805">
            <v>345.57</v>
          </cell>
        </row>
        <row r="8806">
          <cell r="J8806" t="str">
            <v>697988553415</v>
          </cell>
          <cell r="R8806">
            <v>355.63</v>
          </cell>
        </row>
        <row r="8807">
          <cell r="J8807" t="str">
            <v>697988553422</v>
          </cell>
          <cell r="R8807">
            <v>434.79</v>
          </cell>
        </row>
        <row r="8808">
          <cell r="J8808" t="str">
            <v>697988553439</v>
          </cell>
          <cell r="R8808">
            <v>523.39</v>
          </cell>
        </row>
        <row r="8809">
          <cell r="J8809" t="str">
            <v>697988553446</v>
          </cell>
          <cell r="R8809">
            <v>543.17999999999995</v>
          </cell>
        </row>
        <row r="8810">
          <cell r="J8810" t="str">
            <v>697988553453</v>
          </cell>
          <cell r="R8810">
            <v>673</v>
          </cell>
        </row>
        <row r="8811">
          <cell r="J8811" t="str">
            <v>697988553460</v>
          </cell>
          <cell r="R8811">
            <v>720.8</v>
          </cell>
        </row>
        <row r="8812">
          <cell r="J8812" t="str">
            <v>697988553965</v>
          </cell>
          <cell r="R8812">
            <v>98.67</v>
          </cell>
        </row>
        <row r="8813">
          <cell r="J8813" t="str">
            <v>697988553989</v>
          </cell>
          <cell r="R8813">
            <v>91.03</v>
          </cell>
        </row>
        <row r="8814">
          <cell r="J8814" t="str">
            <v>697988554009</v>
          </cell>
          <cell r="R8814">
            <v>94.14</v>
          </cell>
        </row>
        <row r="8815">
          <cell r="J8815" t="str">
            <v>697988554023</v>
          </cell>
          <cell r="R8815">
            <v>136.46</v>
          </cell>
        </row>
        <row r="8816">
          <cell r="J8816" t="str">
            <v>697988554030</v>
          </cell>
          <cell r="R8816">
            <v>101.48</v>
          </cell>
        </row>
        <row r="8817">
          <cell r="J8817" t="str">
            <v>697988554047</v>
          </cell>
          <cell r="R8817">
            <v>103.83</v>
          </cell>
        </row>
        <row r="8818">
          <cell r="J8818" t="str">
            <v>697988651791</v>
          </cell>
          <cell r="R8818">
            <v>157.06</v>
          </cell>
        </row>
        <row r="8819">
          <cell r="J8819" t="str">
            <v>697988554054</v>
          </cell>
          <cell r="R8819">
            <v>87.08</v>
          </cell>
        </row>
        <row r="8820">
          <cell r="J8820" t="str">
            <v>697988505933</v>
          </cell>
          <cell r="R8820">
            <v>87.08</v>
          </cell>
        </row>
        <row r="8821">
          <cell r="J8821" t="str">
            <v>697988554061</v>
          </cell>
          <cell r="R8821">
            <v>87.08</v>
          </cell>
        </row>
        <row r="8822">
          <cell r="J8822" t="str">
            <v>697988554078</v>
          </cell>
          <cell r="R8822">
            <v>87.08</v>
          </cell>
        </row>
        <row r="8823">
          <cell r="J8823" t="str">
            <v>697988554085</v>
          </cell>
          <cell r="R8823">
            <v>104.44</v>
          </cell>
        </row>
        <row r="8824">
          <cell r="J8824" t="str">
            <v>697988554092</v>
          </cell>
          <cell r="R8824">
            <v>104.44</v>
          </cell>
        </row>
        <row r="8825">
          <cell r="J8825" t="str">
            <v>697988651807</v>
          </cell>
          <cell r="R8825">
            <v>118.79</v>
          </cell>
        </row>
        <row r="8826">
          <cell r="J8826" t="str">
            <v>697988651814</v>
          </cell>
          <cell r="R8826">
            <v>118.79</v>
          </cell>
        </row>
        <row r="8827">
          <cell r="J8827" t="str">
            <v>697988383289</v>
          </cell>
          <cell r="R8827">
            <v>179.88</v>
          </cell>
        </row>
        <row r="8828">
          <cell r="J8828" t="str">
            <v>697988651821</v>
          </cell>
          <cell r="R8828">
            <v>179.88</v>
          </cell>
        </row>
        <row r="8829">
          <cell r="J8829" t="str">
            <v>697988651838</v>
          </cell>
          <cell r="R8829">
            <v>203.61</v>
          </cell>
        </row>
        <row r="8830">
          <cell r="J8830" t="str">
            <v>697988383296</v>
          </cell>
          <cell r="R8830">
            <v>381.24</v>
          </cell>
        </row>
        <row r="8831">
          <cell r="J8831" t="str">
            <v>697988579170</v>
          </cell>
          <cell r="R8831">
            <v>2128.2199999999998</v>
          </cell>
        </row>
        <row r="8832">
          <cell r="J8832" t="str">
            <v>697988317994</v>
          </cell>
          <cell r="R8832">
            <v>3085.72</v>
          </cell>
        </row>
        <row r="8833">
          <cell r="J8833" t="str">
            <v>697988342958</v>
          </cell>
          <cell r="R8833">
            <v>3830.79</v>
          </cell>
        </row>
        <row r="8834">
          <cell r="J8834" t="str">
            <v>697988501188</v>
          </cell>
          <cell r="R8834">
            <v>5320.49</v>
          </cell>
        </row>
        <row r="8835">
          <cell r="J8835" t="str">
            <v>697988318014</v>
          </cell>
          <cell r="R8835">
            <v>5910.11</v>
          </cell>
        </row>
        <row r="8836">
          <cell r="J8836" t="str">
            <v>697988318021</v>
          </cell>
          <cell r="R8836">
            <v>8693.6</v>
          </cell>
        </row>
        <row r="8837">
          <cell r="J8837" t="str">
            <v>697988318045</v>
          </cell>
          <cell r="R8837">
            <v>14088.61</v>
          </cell>
        </row>
        <row r="8838">
          <cell r="J8838" t="str">
            <v>697988318069</v>
          </cell>
          <cell r="R8838">
            <v>18898.28</v>
          </cell>
        </row>
        <row r="8839">
          <cell r="J8839" t="str">
            <v>697988318076</v>
          </cell>
          <cell r="R8839">
            <v>35296.26</v>
          </cell>
        </row>
        <row r="8840">
          <cell r="J8840" t="str">
            <v>697988318083</v>
          </cell>
          <cell r="R8840">
            <v>47320.66</v>
          </cell>
        </row>
        <row r="8841">
          <cell r="J8841" t="str">
            <v>697988501195</v>
          </cell>
          <cell r="R8841">
            <v>2607.0500000000002</v>
          </cell>
        </row>
        <row r="8842">
          <cell r="J8842" t="str">
            <v>697988607231</v>
          </cell>
          <cell r="R8842">
            <v>573.94000000000005</v>
          </cell>
        </row>
        <row r="8843">
          <cell r="J8843" t="str">
            <v>697988607248</v>
          </cell>
          <cell r="R8843">
            <v>573.94000000000005</v>
          </cell>
        </row>
        <row r="8844">
          <cell r="J8844" t="str">
            <v>697988539259</v>
          </cell>
          <cell r="R8844">
            <v>573.94000000000005</v>
          </cell>
        </row>
        <row r="8845">
          <cell r="J8845" t="str">
            <v>697988539266</v>
          </cell>
          <cell r="R8845">
            <v>823.27</v>
          </cell>
        </row>
        <row r="8846">
          <cell r="J8846" t="str">
            <v>697988539273</v>
          </cell>
          <cell r="R8846">
            <v>952.78</v>
          </cell>
        </row>
        <row r="8847">
          <cell r="J8847" t="str">
            <v>697988539297</v>
          </cell>
          <cell r="R8847">
            <v>1710.6</v>
          </cell>
        </row>
        <row r="8848">
          <cell r="J8848" t="str">
            <v>697988539303</v>
          </cell>
          <cell r="R8848">
            <v>2150.67</v>
          </cell>
        </row>
        <row r="8849">
          <cell r="J8849" t="str">
            <v>697988504219</v>
          </cell>
          <cell r="R8849">
            <v>654.62</v>
          </cell>
        </row>
        <row r="8850">
          <cell r="J8850" t="str">
            <v>697988578678</v>
          </cell>
          <cell r="R8850">
            <v>517.4</v>
          </cell>
        </row>
        <row r="8851">
          <cell r="J8851" t="str">
            <v>697988578685</v>
          </cell>
          <cell r="R8851">
            <v>517.4</v>
          </cell>
        </row>
        <row r="8852">
          <cell r="J8852" t="str">
            <v>697988348707</v>
          </cell>
          <cell r="R8852">
            <v>517.4</v>
          </cell>
        </row>
        <row r="8853">
          <cell r="J8853" t="str">
            <v>697988578692</v>
          </cell>
          <cell r="R8853">
            <v>772.7</v>
          </cell>
        </row>
        <row r="8854">
          <cell r="J8854" t="str">
            <v>697988578708</v>
          </cell>
          <cell r="R8854">
            <v>902.2</v>
          </cell>
        </row>
        <row r="8855">
          <cell r="J8855" t="str">
            <v>697988578715</v>
          </cell>
          <cell r="R8855">
            <v>1591.69</v>
          </cell>
        </row>
        <row r="8856">
          <cell r="J8856" t="str">
            <v>697988578722</v>
          </cell>
          <cell r="R8856">
            <v>1640.48</v>
          </cell>
        </row>
        <row r="8857">
          <cell r="J8857" t="str">
            <v>697988578739</v>
          </cell>
          <cell r="R8857">
            <v>2080.44</v>
          </cell>
        </row>
        <row r="8858">
          <cell r="J8858" t="str">
            <v>697988320451</v>
          </cell>
          <cell r="R8858">
            <v>825.21</v>
          </cell>
        </row>
        <row r="8859">
          <cell r="J8859" t="str">
            <v>697988320468</v>
          </cell>
          <cell r="R8859">
            <v>954.67</v>
          </cell>
        </row>
        <row r="8860">
          <cell r="J8860" t="str">
            <v>697988320475</v>
          </cell>
          <cell r="R8860">
            <v>1688.99</v>
          </cell>
        </row>
        <row r="8861">
          <cell r="J8861" t="str">
            <v>697988320482</v>
          </cell>
          <cell r="R8861">
            <v>1737.8</v>
          </cell>
        </row>
        <row r="8862">
          <cell r="J8862" t="str">
            <v>697988320499</v>
          </cell>
          <cell r="R8862">
            <v>2177.7199999999998</v>
          </cell>
        </row>
        <row r="8863">
          <cell r="J8863" t="str">
            <v>697988321014</v>
          </cell>
          <cell r="R8863">
            <v>450.81</v>
          </cell>
        </row>
        <row r="8864">
          <cell r="J8864" t="str">
            <v>697988321045</v>
          </cell>
          <cell r="R8864">
            <v>392.02</v>
          </cell>
        </row>
        <row r="8865">
          <cell r="J8865" t="str">
            <v>697988321069</v>
          </cell>
          <cell r="R8865">
            <v>392.02</v>
          </cell>
        </row>
        <row r="8866">
          <cell r="J8866" t="str">
            <v>697988321076</v>
          </cell>
          <cell r="R8866">
            <v>619.85</v>
          </cell>
        </row>
        <row r="8867">
          <cell r="J8867" t="str">
            <v>697988321083</v>
          </cell>
          <cell r="R8867">
            <v>751.46</v>
          </cell>
        </row>
        <row r="8868">
          <cell r="J8868" t="str">
            <v>697988321120</v>
          </cell>
          <cell r="R8868">
            <v>385.82</v>
          </cell>
        </row>
        <row r="8869">
          <cell r="J8869" t="str">
            <v>697988321137</v>
          </cell>
          <cell r="R8869">
            <v>385.82</v>
          </cell>
        </row>
        <row r="8870">
          <cell r="J8870" t="str">
            <v>697988321144</v>
          </cell>
          <cell r="R8870">
            <v>385.82</v>
          </cell>
        </row>
        <row r="8871">
          <cell r="J8871" t="str">
            <v>697988321151</v>
          </cell>
          <cell r="R8871">
            <v>613.14</v>
          </cell>
        </row>
        <row r="8872">
          <cell r="J8872" t="str">
            <v>697988321199</v>
          </cell>
          <cell r="R8872">
            <v>1910.57</v>
          </cell>
        </row>
        <row r="8873">
          <cell r="J8873" t="str">
            <v>697988321205</v>
          </cell>
          <cell r="R8873">
            <v>436.36</v>
          </cell>
        </row>
        <row r="8874">
          <cell r="J8874" t="str">
            <v>697988321212</v>
          </cell>
          <cell r="R8874">
            <v>436.36</v>
          </cell>
        </row>
        <row r="8875">
          <cell r="J8875" t="str">
            <v>697988321229</v>
          </cell>
          <cell r="R8875">
            <v>436.36</v>
          </cell>
        </row>
        <row r="8876">
          <cell r="J8876" t="str">
            <v>697988340367</v>
          </cell>
          <cell r="R8876">
            <v>690.4</v>
          </cell>
        </row>
        <row r="8877">
          <cell r="J8877" t="str">
            <v>697988340374</v>
          </cell>
          <cell r="R8877">
            <v>822.04</v>
          </cell>
        </row>
        <row r="8878">
          <cell r="J8878" t="str">
            <v>697988340398</v>
          </cell>
          <cell r="R8878">
            <v>1561.06</v>
          </cell>
        </row>
        <row r="8879">
          <cell r="J8879" t="str">
            <v>697988340404</v>
          </cell>
          <cell r="R8879">
            <v>2001.02</v>
          </cell>
        </row>
        <row r="8880">
          <cell r="J8880" t="str">
            <v>697988342330</v>
          </cell>
          <cell r="R8880">
            <v>517.79</v>
          </cell>
        </row>
        <row r="8881">
          <cell r="J8881" t="str">
            <v>697988342347</v>
          </cell>
          <cell r="R8881">
            <v>517.79</v>
          </cell>
        </row>
        <row r="8882">
          <cell r="J8882" t="str">
            <v>697988342354</v>
          </cell>
          <cell r="R8882">
            <v>517.79</v>
          </cell>
        </row>
        <row r="8883">
          <cell r="J8883" t="str">
            <v>697988342361</v>
          </cell>
          <cell r="R8883">
            <v>752.65</v>
          </cell>
        </row>
        <row r="8884">
          <cell r="J8884" t="str">
            <v>697988342378</v>
          </cell>
          <cell r="R8884">
            <v>884.26</v>
          </cell>
        </row>
        <row r="8885">
          <cell r="J8885" t="str">
            <v>697988543591</v>
          </cell>
          <cell r="R8885">
            <v>494.06</v>
          </cell>
        </row>
        <row r="8886">
          <cell r="J8886" t="str">
            <v>697988321359</v>
          </cell>
          <cell r="R8886">
            <v>981.58</v>
          </cell>
        </row>
        <row r="8887">
          <cell r="J8887" t="str">
            <v>697988321441</v>
          </cell>
          <cell r="R8887">
            <v>2182.35</v>
          </cell>
        </row>
        <row r="8888">
          <cell r="J8888" t="str">
            <v>697988321472</v>
          </cell>
          <cell r="R8888">
            <v>494.47</v>
          </cell>
        </row>
        <row r="8889">
          <cell r="J8889" t="str">
            <v>697988321502</v>
          </cell>
          <cell r="R8889">
            <v>494.47</v>
          </cell>
        </row>
        <row r="8890">
          <cell r="J8890" t="str">
            <v>697988321533</v>
          </cell>
          <cell r="R8890">
            <v>494.47</v>
          </cell>
        </row>
        <row r="8891">
          <cell r="J8891" t="str">
            <v>697988321564</v>
          </cell>
          <cell r="R8891">
            <v>760.39</v>
          </cell>
        </row>
        <row r="8892">
          <cell r="J8892" t="str">
            <v>697988321595</v>
          </cell>
          <cell r="R8892">
            <v>889.86</v>
          </cell>
        </row>
        <row r="8893">
          <cell r="J8893" t="str">
            <v>697988321625</v>
          </cell>
          <cell r="R8893">
            <v>1600.29</v>
          </cell>
        </row>
        <row r="8894">
          <cell r="J8894" t="str">
            <v>697988321656</v>
          </cell>
          <cell r="R8894">
            <v>1649.09</v>
          </cell>
        </row>
        <row r="8895">
          <cell r="J8895" t="str">
            <v>697988321687</v>
          </cell>
          <cell r="R8895">
            <v>2089.04</v>
          </cell>
        </row>
        <row r="8896">
          <cell r="J8896" t="str">
            <v>697988321731</v>
          </cell>
          <cell r="R8896">
            <v>443.93</v>
          </cell>
        </row>
        <row r="8897">
          <cell r="J8897" t="str">
            <v>697988321748</v>
          </cell>
          <cell r="R8897">
            <v>683.18</v>
          </cell>
        </row>
        <row r="8898">
          <cell r="J8898" t="str">
            <v>697988321755</v>
          </cell>
          <cell r="R8898">
            <v>812.65</v>
          </cell>
        </row>
        <row r="8899">
          <cell r="J8899" t="str">
            <v>697988321762</v>
          </cell>
          <cell r="R8899">
            <v>1509.84</v>
          </cell>
        </row>
        <row r="8900">
          <cell r="J8900" t="str">
            <v>697988321779</v>
          </cell>
          <cell r="R8900">
            <v>1558.64</v>
          </cell>
        </row>
        <row r="8901">
          <cell r="J8901" t="str">
            <v>697988321786</v>
          </cell>
          <cell r="R8901">
            <v>1998.59</v>
          </cell>
        </row>
        <row r="8902">
          <cell r="J8902" t="str">
            <v>697988717619</v>
          </cell>
          <cell r="R8902">
            <v>874.77</v>
          </cell>
        </row>
        <row r="8903">
          <cell r="J8903" t="str">
            <v>697988662582</v>
          </cell>
          <cell r="R8903">
            <v>1044.46</v>
          </cell>
        </row>
        <row r="8904">
          <cell r="J8904" t="str">
            <v>697988673595</v>
          </cell>
          <cell r="R8904">
            <v>645.70000000000005</v>
          </cell>
        </row>
        <row r="8905">
          <cell r="J8905" t="str">
            <v>697988673601</v>
          </cell>
          <cell r="R8905">
            <v>904.63</v>
          </cell>
        </row>
        <row r="8906">
          <cell r="J8906" t="str">
            <v>697988673618</v>
          </cell>
          <cell r="R8906">
            <v>1034.08</v>
          </cell>
        </row>
        <row r="8907">
          <cell r="J8907" t="str">
            <v>697988673625</v>
          </cell>
          <cell r="R8907">
            <v>1790.89</v>
          </cell>
        </row>
        <row r="8908">
          <cell r="J8908" t="str">
            <v>697988673632</v>
          </cell>
          <cell r="R8908">
            <v>1839.69</v>
          </cell>
        </row>
        <row r="8909">
          <cell r="J8909" t="str">
            <v>697988673649</v>
          </cell>
          <cell r="R8909">
            <v>2279.69</v>
          </cell>
        </row>
        <row r="8910">
          <cell r="J8910" t="str">
            <v>697988700239</v>
          </cell>
          <cell r="R8910">
            <v>441.33</v>
          </cell>
        </row>
        <row r="8911">
          <cell r="J8911" t="str">
            <v>697988700246</v>
          </cell>
          <cell r="R8911">
            <v>2010.98</v>
          </cell>
        </row>
        <row r="8912">
          <cell r="J8912" t="str">
            <v>697988321915</v>
          </cell>
          <cell r="R8912">
            <v>188.78</v>
          </cell>
        </row>
        <row r="8913">
          <cell r="J8913" t="str">
            <v>697988321922</v>
          </cell>
          <cell r="R8913">
            <v>217.17</v>
          </cell>
        </row>
        <row r="8914">
          <cell r="J8914" t="str">
            <v>697988321939</v>
          </cell>
          <cell r="R8914">
            <v>292.64999999999998</v>
          </cell>
        </row>
        <row r="8915">
          <cell r="J8915" t="str">
            <v>697988321946</v>
          </cell>
          <cell r="R8915">
            <v>442.74</v>
          </cell>
        </row>
        <row r="8916">
          <cell r="J8916" t="str">
            <v>697988321953</v>
          </cell>
          <cell r="R8916">
            <v>611.23</v>
          </cell>
        </row>
        <row r="8917">
          <cell r="J8917" t="str">
            <v>697988321960</v>
          </cell>
          <cell r="R8917">
            <v>788.19</v>
          </cell>
        </row>
        <row r="8918">
          <cell r="J8918" t="str">
            <v>697988321977</v>
          </cell>
          <cell r="R8918">
            <v>262.08</v>
          </cell>
        </row>
        <row r="8919">
          <cell r="J8919" t="str">
            <v>697988321984</v>
          </cell>
          <cell r="R8919">
            <v>290.48</v>
          </cell>
        </row>
        <row r="8920">
          <cell r="J8920" t="str">
            <v>697988321991</v>
          </cell>
          <cell r="R8920">
            <v>382.04</v>
          </cell>
        </row>
        <row r="8921">
          <cell r="J8921" t="str">
            <v>697988354807</v>
          </cell>
          <cell r="R8921">
            <v>532.1</v>
          </cell>
        </row>
        <row r="8922">
          <cell r="J8922" t="str">
            <v>697988322004</v>
          </cell>
          <cell r="R8922">
            <v>760.1</v>
          </cell>
        </row>
        <row r="8923">
          <cell r="J8923" t="str">
            <v>697988322011</v>
          </cell>
          <cell r="R8923">
            <v>937.07</v>
          </cell>
        </row>
        <row r="8924">
          <cell r="J8924" t="str">
            <v>697988767232</v>
          </cell>
          <cell r="R8924">
            <v>498.74</v>
          </cell>
        </row>
        <row r="8925">
          <cell r="J8925" t="str">
            <v>697988767249</v>
          </cell>
          <cell r="R8925">
            <v>498.74</v>
          </cell>
        </row>
        <row r="8926">
          <cell r="J8926" t="str">
            <v>697988767256</v>
          </cell>
          <cell r="R8926">
            <v>498.74</v>
          </cell>
        </row>
        <row r="8927">
          <cell r="J8927" t="str">
            <v>697988767263</v>
          </cell>
          <cell r="R8927">
            <v>762.37</v>
          </cell>
        </row>
        <row r="8928">
          <cell r="J8928" t="str">
            <v>697988767270</v>
          </cell>
          <cell r="R8928">
            <v>891.83</v>
          </cell>
        </row>
        <row r="8929">
          <cell r="J8929" t="str">
            <v>697988767300</v>
          </cell>
          <cell r="R8929">
            <v>1627.49</v>
          </cell>
        </row>
        <row r="8930">
          <cell r="J8930" t="str">
            <v>697988767324</v>
          </cell>
          <cell r="R8930">
            <v>1676.32</v>
          </cell>
        </row>
        <row r="8931">
          <cell r="J8931" t="str">
            <v>697988767331</v>
          </cell>
          <cell r="R8931">
            <v>2116.29</v>
          </cell>
        </row>
        <row r="8932">
          <cell r="J8932" t="str">
            <v>697988322172</v>
          </cell>
          <cell r="R8932">
            <v>243.59</v>
          </cell>
        </row>
        <row r="8933">
          <cell r="J8933" t="str">
            <v>697988322189</v>
          </cell>
          <cell r="R8933">
            <v>321.06</v>
          </cell>
        </row>
        <row r="8934">
          <cell r="J8934" t="str">
            <v>697988322196</v>
          </cell>
          <cell r="R8934">
            <v>386.93</v>
          </cell>
        </row>
        <row r="8935">
          <cell r="J8935" t="str">
            <v>697988322202</v>
          </cell>
          <cell r="R8935">
            <v>566.45000000000005</v>
          </cell>
        </row>
        <row r="8936">
          <cell r="J8936" t="str">
            <v>697988322219</v>
          </cell>
          <cell r="R8936">
            <v>776.07</v>
          </cell>
        </row>
        <row r="8937">
          <cell r="J8937" t="str">
            <v>697988322226</v>
          </cell>
          <cell r="R8937">
            <v>961.04</v>
          </cell>
        </row>
        <row r="8938">
          <cell r="J8938" t="str">
            <v>697988631366</v>
          </cell>
          <cell r="R8938">
            <v>152.26</v>
          </cell>
        </row>
        <row r="8939">
          <cell r="J8939" t="str">
            <v>697988631373</v>
          </cell>
          <cell r="R8939">
            <v>210.19</v>
          </cell>
        </row>
        <row r="8940">
          <cell r="J8940" t="str">
            <v>697988631380</v>
          </cell>
          <cell r="R8940">
            <v>289.95999999999998</v>
          </cell>
        </row>
        <row r="8941">
          <cell r="J8941" t="str">
            <v>697988631403</v>
          </cell>
          <cell r="R8941">
            <v>739.32</v>
          </cell>
        </row>
        <row r="8942">
          <cell r="J8942" t="str">
            <v>697988631397</v>
          </cell>
          <cell r="R8942">
            <v>565.35</v>
          </cell>
        </row>
        <row r="8943">
          <cell r="J8943" t="str">
            <v>697988631410</v>
          </cell>
          <cell r="R8943">
            <v>1130.7</v>
          </cell>
        </row>
        <row r="8944">
          <cell r="J8944" t="str">
            <v>697988677548</v>
          </cell>
          <cell r="R8944">
            <v>206.11</v>
          </cell>
        </row>
        <row r="8945">
          <cell r="J8945" t="str">
            <v>697988677531</v>
          </cell>
          <cell r="R8945">
            <v>205.92</v>
          </cell>
        </row>
        <row r="8946">
          <cell r="J8946" t="str">
            <v>697988701984</v>
          </cell>
          <cell r="R8946">
            <v>1318.3</v>
          </cell>
        </row>
        <row r="8947">
          <cell r="J8947" t="str">
            <v>697988701991</v>
          </cell>
          <cell r="R8947">
            <v>1402.16</v>
          </cell>
        </row>
        <row r="8948">
          <cell r="J8948" t="str">
            <v>697988702011</v>
          </cell>
          <cell r="R8948">
            <v>1684.2</v>
          </cell>
        </row>
        <row r="8949">
          <cell r="J8949" t="str">
            <v>697988702042</v>
          </cell>
          <cell r="R8949">
            <v>2019.44</v>
          </cell>
        </row>
        <row r="8950">
          <cell r="J8950" t="str">
            <v>697988702080</v>
          </cell>
          <cell r="R8950">
            <v>2568.1799999999998</v>
          </cell>
        </row>
        <row r="8951">
          <cell r="J8951" t="str">
            <v>697988702066</v>
          </cell>
          <cell r="R8951">
            <v>2133.8200000000002</v>
          </cell>
        </row>
        <row r="8952">
          <cell r="J8952" t="str">
            <v>697988702097</v>
          </cell>
          <cell r="R8952">
            <v>2667.24</v>
          </cell>
        </row>
        <row r="8953">
          <cell r="J8953" t="str">
            <v>697988702493</v>
          </cell>
          <cell r="R8953">
            <v>937.35</v>
          </cell>
        </row>
        <row r="8954">
          <cell r="J8954" t="str">
            <v>697988702509</v>
          </cell>
          <cell r="R8954">
            <v>1013.63</v>
          </cell>
        </row>
        <row r="8955">
          <cell r="J8955" t="str">
            <v>697988702516</v>
          </cell>
          <cell r="R8955">
            <v>1335.07</v>
          </cell>
        </row>
        <row r="8956">
          <cell r="J8956" t="str">
            <v>697988589087</v>
          </cell>
          <cell r="R8956">
            <v>1335.07</v>
          </cell>
        </row>
        <row r="8957">
          <cell r="J8957" t="str">
            <v>697988702523</v>
          </cell>
          <cell r="R8957">
            <v>1623.12</v>
          </cell>
        </row>
        <row r="8958">
          <cell r="J8958" t="str">
            <v>697988702547</v>
          </cell>
          <cell r="R8958">
            <v>2187.11</v>
          </cell>
        </row>
        <row r="8959">
          <cell r="J8959" t="str">
            <v>697988702530</v>
          </cell>
          <cell r="R8959">
            <v>1752.72</v>
          </cell>
        </row>
        <row r="8960">
          <cell r="J8960" t="str">
            <v>697988702554</v>
          </cell>
          <cell r="R8960">
            <v>2286.2800000000002</v>
          </cell>
        </row>
        <row r="8961">
          <cell r="J8961" t="str">
            <v>697988701304</v>
          </cell>
          <cell r="R8961">
            <v>1425.01</v>
          </cell>
        </row>
        <row r="8962">
          <cell r="J8962" t="str">
            <v>697988701359</v>
          </cell>
          <cell r="R8962">
            <v>1508.9</v>
          </cell>
        </row>
        <row r="8963">
          <cell r="J8963" t="str">
            <v>697988701366</v>
          </cell>
          <cell r="R8963">
            <v>1790.91</v>
          </cell>
        </row>
        <row r="8964">
          <cell r="J8964" t="str">
            <v>697988701427</v>
          </cell>
          <cell r="R8964">
            <v>2126.14</v>
          </cell>
        </row>
        <row r="8965">
          <cell r="J8965" t="str">
            <v>697988701441</v>
          </cell>
          <cell r="R8965">
            <v>2674.9</v>
          </cell>
        </row>
        <row r="8966">
          <cell r="J8966" t="str">
            <v>697988701434</v>
          </cell>
          <cell r="R8966">
            <v>2240.5500000000002</v>
          </cell>
        </row>
        <row r="8967">
          <cell r="J8967" t="str">
            <v>697988701458</v>
          </cell>
          <cell r="R8967">
            <v>2773.98</v>
          </cell>
        </row>
        <row r="8968">
          <cell r="J8968" t="str">
            <v>697988701465</v>
          </cell>
          <cell r="R8968">
            <v>1214.93</v>
          </cell>
        </row>
        <row r="8969">
          <cell r="J8969" t="str">
            <v>697988701472</v>
          </cell>
          <cell r="R8969">
            <v>1372</v>
          </cell>
        </row>
        <row r="8970">
          <cell r="J8970" t="str">
            <v>697988701489</v>
          </cell>
          <cell r="R8970">
            <v>1647.96</v>
          </cell>
        </row>
        <row r="8971">
          <cell r="J8971" t="str">
            <v>697988701526</v>
          </cell>
          <cell r="R8971">
            <v>1976.08</v>
          </cell>
        </row>
        <row r="8972">
          <cell r="J8972" t="str">
            <v>697988701687</v>
          </cell>
          <cell r="R8972">
            <v>2512.98</v>
          </cell>
        </row>
        <row r="8973">
          <cell r="J8973" t="str">
            <v>697988701656</v>
          </cell>
          <cell r="R8973">
            <v>2087.9299999999998</v>
          </cell>
        </row>
        <row r="8974">
          <cell r="J8974" t="str">
            <v>697988701748</v>
          </cell>
          <cell r="R8974">
            <v>2609.89</v>
          </cell>
        </row>
        <row r="8975">
          <cell r="J8975" t="str">
            <v>697988701786</v>
          </cell>
          <cell r="R8975">
            <v>1775.5</v>
          </cell>
        </row>
        <row r="8976">
          <cell r="J8976" t="str">
            <v>697988701793</v>
          </cell>
          <cell r="R8976">
            <v>1867.04</v>
          </cell>
        </row>
        <row r="8977">
          <cell r="J8977" t="str">
            <v>697988701809</v>
          </cell>
          <cell r="R8977">
            <v>2088.0300000000002</v>
          </cell>
        </row>
        <row r="8978">
          <cell r="J8978" t="str">
            <v>697988701854</v>
          </cell>
          <cell r="R8978">
            <v>2408.04</v>
          </cell>
        </row>
        <row r="8979">
          <cell r="J8979" t="str">
            <v>697988701885</v>
          </cell>
          <cell r="R8979">
            <v>2857.72</v>
          </cell>
        </row>
        <row r="8980">
          <cell r="J8980" t="str">
            <v>697988710016</v>
          </cell>
          <cell r="R8980">
            <v>1112.6099999999999</v>
          </cell>
        </row>
        <row r="8981">
          <cell r="J8981" t="str">
            <v>697988710023</v>
          </cell>
          <cell r="R8981">
            <v>1341.29</v>
          </cell>
        </row>
        <row r="8982">
          <cell r="J8982" t="str">
            <v>697988711983</v>
          </cell>
          <cell r="R8982">
            <v>1127.96</v>
          </cell>
        </row>
        <row r="8983">
          <cell r="J8983" t="str">
            <v>697988711990</v>
          </cell>
          <cell r="R8983">
            <v>1219.3699999999999</v>
          </cell>
        </row>
        <row r="8984">
          <cell r="J8984" t="str">
            <v>697988712003</v>
          </cell>
          <cell r="R8984">
            <v>1447.98</v>
          </cell>
        </row>
        <row r="8985">
          <cell r="J8985" t="str">
            <v>697988712010</v>
          </cell>
          <cell r="R8985">
            <v>1715.03</v>
          </cell>
        </row>
        <row r="8986">
          <cell r="J8986" t="str">
            <v>697988712980</v>
          </cell>
          <cell r="R8986">
            <v>2187.11</v>
          </cell>
        </row>
        <row r="8987">
          <cell r="J8987" t="str">
            <v>697988701878</v>
          </cell>
          <cell r="R8987">
            <v>2743.43</v>
          </cell>
        </row>
        <row r="8988">
          <cell r="J8988" t="str">
            <v>697988745476</v>
          </cell>
          <cell r="R8988">
            <v>2088.0300000000002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workbookViewId="0">
      <selection activeCell="A6" sqref="A6"/>
    </sheetView>
  </sheetViews>
  <sheetFormatPr defaultRowHeight="15" x14ac:dyDescent="0.25"/>
  <cols>
    <col min="1" max="1" width="12.140625" bestFit="1" customWidth="1"/>
    <col min="2" max="2" width="11" bestFit="1" customWidth="1"/>
    <col min="3" max="3" width="14" bestFit="1" customWidth="1"/>
    <col min="4" max="4" width="22.85546875" bestFit="1" customWidth="1"/>
    <col min="5" max="5" width="7.140625" bestFit="1" customWidth="1"/>
    <col min="6" max="6" width="108.42578125" bestFit="1" customWidth="1"/>
    <col min="7" max="7" width="13" bestFit="1" customWidth="1"/>
    <col min="8" max="8" width="14.140625" bestFit="1" customWidth="1"/>
    <col min="9" max="9" width="10.140625" bestFit="1" customWidth="1"/>
    <col min="10" max="10" width="20" bestFit="1" customWidth="1"/>
    <col min="11" max="11" width="14.28515625" bestFit="1" customWidth="1"/>
  </cols>
  <sheetData>
    <row r="1" spans="1:12" s="2" customFormat="1" ht="19.5" x14ac:dyDescent="0.35">
      <c r="A1" s="8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s="2" customFormat="1" ht="19.5" x14ac:dyDescent="0.35">
      <c r="A2" s="8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2" s="2" customFormat="1" ht="19.5" x14ac:dyDescent="0.35">
      <c r="A3" s="8" t="s">
        <v>268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2" s="7" customFormat="1" ht="30" x14ac:dyDescent="0.25">
      <c r="A5" s="4" t="s">
        <v>0</v>
      </c>
      <c r="B5" s="4" t="s">
        <v>10</v>
      </c>
      <c r="C5" s="5" t="s">
        <v>1</v>
      </c>
      <c r="D5" s="5" t="s">
        <v>2</v>
      </c>
      <c r="E5" s="4" t="s">
        <v>3</v>
      </c>
      <c r="F5" s="5" t="s">
        <v>4</v>
      </c>
      <c r="G5" s="3" t="s">
        <v>266</v>
      </c>
      <c r="H5" s="6" t="s">
        <v>5</v>
      </c>
      <c r="I5" s="6" t="s">
        <v>6</v>
      </c>
      <c r="J5" s="5" t="s">
        <v>7</v>
      </c>
      <c r="K5" s="6" t="s">
        <v>8</v>
      </c>
    </row>
    <row r="6" spans="1:12" x14ac:dyDescent="0.25">
      <c r="A6" s="1" t="s">
        <v>269</v>
      </c>
      <c r="B6" s="1" t="s">
        <v>11</v>
      </c>
      <c r="C6" s="1" t="s">
        <v>12</v>
      </c>
      <c r="D6" s="1" t="s">
        <v>13</v>
      </c>
      <c r="E6" s="1" t="s">
        <v>14</v>
      </c>
      <c r="F6" s="1" t="s">
        <v>15</v>
      </c>
      <c r="G6" s="9">
        <v>708.8</v>
      </c>
      <c r="H6">
        <v>0.69</v>
      </c>
      <c r="I6">
        <v>1</v>
      </c>
      <c r="J6" s="1" t="s">
        <v>16</v>
      </c>
      <c r="K6" s="1" t="s">
        <v>17</v>
      </c>
      <c r="L6">
        <f>_xlfn.XLOOKUP(J6,[1]Sheet1!$J$2:$J$8988,[1]Sheet1!$R$2:$R$8988)</f>
        <v>708.8</v>
      </c>
    </row>
    <row r="7" spans="1:12" x14ac:dyDescent="0.25">
      <c r="A7" s="1" t="s">
        <v>269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22</v>
      </c>
      <c r="G7" s="9">
        <v>124.3</v>
      </c>
      <c r="H7">
        <v>0.5</v>
      </c>
      <c r="I7">
        <v>36</v>
      </c>
      <c r="J7" s="1" t="s">
        <v>23</v>
      </c>
      <c r="K7" s="1" t="s">
        <v>24</v>
      </c>
      <c r="L7">
        <f>_xlfn.XLOOKUP(J7,[1]Sheet1!$J$2:$J$8988,[1]Sheet1!$R$2:$R$8988)</f>
        <v>124.3</v>
      </c>
    </row>
    <row r="8" spans="1:12" x14ac:dyDescent="0.25">
      <c r="A8" s="1" t="s">
        <v>269</v>
      </c>
      <c r="B8" s="1" t="s">
        <v>18</v>
      </c>
      <c r="C8" s="1" t="s">
        <v>25</v>
      </c>
      <c r="D8" s="1" t="s">
        <v>20</v>
      </c>
      <c r="E8" s="1" t="s">
        <v>26</v>
      </c>
      <c r="F8" s="1" t="s">
        <v>22</v>
      </c>
      <c r="G8" s="9">
        <v>133.36000000000001</v>
      </c>
      <c r="H8">
        <v>0.64</v>
      </c>
      <c r="I8">
        <v>36</v>
      </c>
      <c r="J8" s="1" t="s">
        <v>27</v>
      </c>
      <c r="K8" s="1" t="s">
        <v>28</v>
      </c>
      <c r="L8">
        <f>_xlfn.XLOOKUP(J8,[1]Sheet1!$J$2:$J$8988,[1]Sheet1!$R$2:$R$8988)</f>
        <v>133.36000000000001</v>
      </c>
    </row>
    <row r="9" spans="1:12" x14ac:dyDescent="0.25">
      <c r="A9" s="1" t="s">
        <v>269</v>
      </c>
      <c r="B9" s="1" t="s">
        <v>18</v>
      </c>
      <c r="C9" s="1" t="s">
        <v>29</v>
      </c>
      <c r="D9" s="1" t="s">
        <v>20</v>
      </c>
      <c r="E9" s="1" t="s">
        <v>30</v>
      </c>
      <c r="F9" s="1" t="s">
        <v>22</v>
      </c>
      <c r="G9" s="9">
        <v>148.22</v>
      </c>
      <c r="H9">
        <v>0.75</v>
      </c>
      <c r="I9">
        <v>24</v>
      </c>
      <c r="J9" s="1" t="s">
        <v>31</v>
      </c>
      <c r="K9" s="1" t="s">
        <v>32</v>
      </c>
      <c r="L9">
        <f>_xlfn.XLOOKUP(J9,[1]Sheet1!$J$2:$J$8988,[1]Sheet1!$R$2:$R$8988)</f>
        <v>148.22</v>
      </c>
    </row>
    <row r="10" spans="1:12" x14ac:dyDescent="0.25">
      <c r="A10" s="1" t="s">
        <v>269</v>
      </c>
      <c r="B10" s="1" t="s">
        <v>18</v>
      </c>
      <c r="C10" s="1" t="s">
        <v>33</v>
      </c>
      <c r="D10" s="1" t="s">
        <v>20</v>
      </c>
      <c r="E10" s="1" t="s">
        <v>34</v>
      </c>
      <c r="F10" s="1" t="s">
        <v>22</v>
      </c>
      <c r="G10" s="9">
        <v>243.11</v>
      </c>
      <c r="H10">
        <v>1.3</v>
      </c>
      <c r="I10">
        <v>12</v>
      </c>
      <c r="J10" s="1" t="s">
        <v>35</v>
      </c>
      <c r="K10" s="1" t="s">
        <v>36</v>
      </c>
      <c r="L10">
        <f>_xlfn.XLOOKUP(J10,[1]Sheet1!$J$2:$J$8988,[1]Sheet1!$R$2:$R$8988)</f>
        <v>243.11</v>
      </c>
    </row>
    <row r="11" spans="1:12" x14ac:dyDescent="0.25">
      <c r="A11" s="1" t="s">
        <v>269</v>
      </c>
      <c r="B11" s="1" t="s">
        <v>18</v>
      </c>
      <c r="C11" s="1" t="s">
        <v>37</v>
      </c>
      <c r="D11" s="1" t="s">
        <v>20</v>
      </c>
      <c r="E11" s="1" t="s">
        <v>38</v>
      </c>
      <c r="F11" s="1" t="s">
        <v>22</v>
      </c>
      <c r="G11" s="9">
        <v>304.81</v>
      </c>
      <c r="H11">
        <v>1.6</v>
      </c>
      <c r="I11">
        <v>12</v>
      </c>
      <c r="J11" s="1" t="s">
        <v>39</v>
      </c>
      <c r="K11" s="1" t="s">
        <v>40</v>
      </c>
      <c r="L11">
        <f>_xlfn.XLOOKUP(J11,[1]Sheet1!$J$2:$J$8988,[1]Sheet1!$R$2:$R$8988)</f>
        <v>304.81</v>
      </c>
    </row>
    <row r="12" spans="1:12" x14ac:dyDescent="0.25">
      <c r="A12" s="1" t="s">
        <v>269</v>
      </c>
      <c r="B12" s="1" t="s">
        <v>18</v>
      </c>
      <c r="C12" s="1" t="s">
        <v>41</v>
      </c>
      <c r="D12" s="1" t="s">
        <v>20</v>
      </c>
      <c r="E12" s="1" t="s">
        <v>42</v>
      </c>
      <c r="F12" s="1" t="s">
        <v>22</v>
      </c>
      <c r="G12" s="9">
        <v>363.16</v>
      </c>
      <c r="H12">
        <v>2.8</v>
      </c>
      <c r="I12">
        <v>6</v>
      </c>
      <c r="J12" s="1" t="s">
        <v>43</v>
      </c>
      <c r="K12" s="1" t="s">
        <v>44</v>
      </c>
      <c r="L12">
        <f>_xlfn.XLOOKUP(J12,[1]Sheet1!$J$2:$J$8988,[1]Sheet1!$R$2:$R$8988)</f>
        <v>363.16</v>
      </c>
    </row>
    <row r="13" spans="1:12" x14ac:dyDescent="0.25">
      <c r="A13" s="1" t="s">
        <v>269</v>
      </c>
      <c r="B13" s="1" t="s">
        <v>45</v>
      </c>
      <c r="C13" s="1" t="s">
        <v>46</v>
      </c>
      <c r="D13" s="1" t="s">
        <v>47</v>
      </c>
      <c r="E13" s="1" t="s">
        <v>48</v>
      </c>
      <c r="F13" s="1" t="s">
        <v>49</v>
      </c>
      <c r="G13" s="9">
        <v>1858.25</v>
      </c>
      <c r="H13">
        <v>10.6</v>
      </c>
      <c r="I13">
        <v>1</v>
      </c>
      <c r="J13" s="1" t="s">
        <v>50</v>
      </c>
      <c r="K13" s="1" t="s">
        <v>51</v>
      </c>
      <c r="L13">
        <f>_xlfn.XLOOKUP(J13,[1]Sheet1!$J$2:$J$8988,[1]Sheet1!$R$2:$R$8988)</f>
        <v>1858.25</v>
      </c>
    </row>
    <row r="14" spans="1:12" x14ac:dyDescent="0.25">
      <c r="A14" s="1" t="s">
        <v>269</v>
      </c>
      <c r="B14" s="1" t="s">
        <v>45</v>
      </c>
      <c r="C14" s="1" t="s">
        <v>52</v>
      </c>
      <c r="D14" s="1" t="s">
        <v>47</v>
      </c>
      <c r="E14" s="1" t="s">
        <v>53</v>
      </c>
      <c r="F14" s="1" t="s">
        <v>49</v>
      </c>
      <c r="G14" s="9">
        <v>2026.66</v>
      </c>
      <c r="H14">
        <v>13</v>
      </c>
      <c r="I14">
        <v>1</v>
      </c>
      <c r="J14" s="1" t="s">
        <v>54</v>
      </c>
      <c r="K14" s="1" t="s">
        <v>55</v>
      </c>
      <c r="L14">
        <f>_xlfn.XLOOKUP(J14,[1]Sheet1!$J$2:$J$8988,[1]Sheet1!$R$2:$R$8988)</f>
        <v>2026.66</v>
      </c>
    </row>
    <row r="15" spans="1:12" x14ac:dyDescent="0.25">
      <c r="A15" s="1" t="s">
        <v>269</v>
      </c>
      <c r="B15" s="1" t="s">
        <v>45</v>
      </c>
      <c r="C15" s="1" t="s">
        <v>56</v>
      </c>
      <c r="D15" s="1" t="s">
        <v>47</v>
      </c>
      <c r="E15" s="1" t="s">
        <v>57</v>
      </c>
      <c r="F15" s="1" t="s">
        <v>49</v>
      </c>
      <c r="G15" s="9">
        <v>2091.2199999999998</v>
      </c>
      <c r="H15">
        <v>14.85</v>
      </c>
      <c r="I15">
        <v>1</v>
      </c>
      <c r="J15" s="1" t="s">
        <v>58</v>
      </c>
      <c r="K15" s="1" t="s">
        <v>59</v>
      </c>
      <c r="L15">
        <f>_xlfn.XLOOKUP(J15,[1]Sheet1!$J$2:$J$8988,[1]Sheet1!$R$2:$R$8988)</f>
        <v>2091.2199999999998</v>
      </c>
    </row>
    <row r="16" spans="1:12" x14ac:dyDescent="0.25">
      <c r="A16" s="1" t="s">
        <v>269</v>
      </c>
      <c r="B16" s="1" t="s">
        <v>45</v>
      </c>
      <c r="C16" s="1" t="s">
        <v>60</v>
      </c>
      <c r="D16" s="1" t="s">
        <v>47</v>
      </c>
      <c r="E16" s="1" t="s">
        <v>61</v>
      </c>
      <c r="F16" s="1" t="s">
        <v>49</v>
      </c>
      <c r="G16" s="9">
        <v>2927.69</v>
      </c>
      <c r="H16">
        <v>33.65</v>
      </c>
      <c r="I16">
        <v>0</v>
      </c>
      <c r="J16" s="1" t="s">
        <v>62</v>
      </c>
      <c r="K16" s="1" t="s">
        <v>63</v>
      </c>
      <c r="L16">
        <f>_xlfn.XLOOKUP(J16,[1]Sheet1!$J$2:$J$8988,[1]Sheet1!$R$2:$R$8988)</f>
        <v>2927.69</v>
      </c>
    </row>
    <row r="17" spans="1:12" x14ac:dyDescent="0.25">
      <c r="A17" s="1" t="s">
        <v>269</v>
      </c>
      <c r="B17" s="1" t="s">
        <v>45</v>
      </c>
      <c r="C17" s="1" t="s">
        <v>64</v>
      </c>
      <c r="D17" s="1" t="s">
        <v>47</v>
      </c>
      <c r="E17" s="1" t="s">
        <v>65</v>
      </c>
      <c r="F17" s="1" t="s">
        <v>49</v>
      </c>
      <c r="G17" s="9">
        <v>4221.75</v>
      </c>
      <c r="H17">
        <v>42.05</v>
      </c>
      <c r="I17">
        <v>0</v>
      </c>
      <c r="J17" s="1" t="s">
        <v>66</v>
      </c>
      <c r="K17" s="1" t="s">
        <v>67</v>
      </c>
      <c r="L17">
        <f>_xlfn.XLOOKUP(J17,[1]Sheet1!$J$2:$J$8988,[1]Sheet1!$R$2:$R$8988)</f>
        <v>4221.75</v>
      </c>
    </row>
    <row r="18" spans="1:12" x14ac:dyDescent="0.25">
      <c r="A18" s="1" t="s">
        <v>269</v>
      </c>
      <c r="B18" s="1" t="s">
        <v>45</v>
      </c>
      <c r="C18" s="1" t="s">
        <v>68</v>
      </c>
      <c r="D18" s="1" t="s">
        <v>47</v>
      </c>
      <c r="E18" s="1" t="s">
        <v>69</v>
      </c>
      <c r="F18" s="1" t="s">
        <v>49</v>
      </c>
      <c r="G18" s="9">
        <v>7054.01</v>
      </c>
      <c r="H18">
        <v>77</v>
      </c>
      <c r="I18">
        <v>1</v>
      </c>
      <c r="J18" s="1" t="s">
        <v>70</v>
      </c>
      <c r="K18" s="1" t="s">
        <v>71</v>
      </c>
      <c r="L18">
        <f>_xlfn.XLOOKUP(J18,[1]Sheet1!$J$2:$J$8988,[1]Sheet1!$R$2:$R$8988)</f>
        <v>7054.01</v>
      </c>
    </row>
    <row r="19" spans="1:12" x14ac:dyDescent="0.25">
      <c r="A19" s="1" t="s">
        <v>269</v>
      </c>
      <c r="B19" s="1" t="s">
        <v>18</v>
      </c>
      <c r="C19" s="1" t="s">
        <v>72</v>
      </c>
      <c r="D19" s="1" t="s">
        <v>73</v>
      </c>
      <c r="E19" s="1" t="s">
        <v>30</v>
      </c>
      <c r="F19" s="1" t="s">
        <v>74</v>
      </c>
      <c r="G19" s="9">
        <v>1682.96</v>
      </c>
      <c r="H19">
        <v>2.5150000000000001</v>
      </c>
      <c r="I19">
        <v>1</v>
      </c>
      <c r="J19" s="1" t="s">
        <v>75</v>
      </c>
      <c r="K19" s="1" t="s">
        <v>76</v>
      </c>
      <c r="L19">
        <f>_xlfn.XLOOKUP(J19,[1]Sheet1!$J$2:$J$8988,[1]Sheet1!$R$2:$R$8988)</f>
        <v>1682.96</v>
      </c>
    </row>
    <row r="20" spans="1:12" x14ac:dyDescent="0.25">
      <c r="A20" s="1" t="s">
        <v>269</v>
      </c>
      <c r="B20" s="1" t="s">
        <v>18</v>
      </c>
      <c r="C20" s="1" t="s">
        <v>77</v>
      </c>
      <c r="D20" s="1" t="s">
        <v>73</v>
      </c>
      <c r="E20" s="1" t="s">
        <v>34</v>
      </c>
      <c r="F20" s="1" t="s">
        <v>74</v>
      </c>
      <c r="G20" s="9">
        <v>1790.03</v>
      </c>
      <c r="H20">
        <v>3.4249999999999998</v>
      </c>
      <c r="I20">
        <v>1</v>
      </c>
      <c r="J20" s="1" t="s">
        <v>78</v>
      </c>
      <c r="K20" s="1" t="s">
        <v>79</v>
      </c>
      <c r="L20">
        <f>_xlfn.XLOOKUP(J20,[1]Sheet1!$J$2:$J$8988,[1]Sheet1!$R$2:$R$8988)</f>
        <v>1790.03</v>
      </c>
    </row>
    <row r="21" spans="1:12" x14ac:dyDescent="0.25">
      <c r="A21" s="1" t="s">
        <v>269</v>
      </c>
      <c r="B21" s="1" t="s">
        <v>18</v>
      </c>
      <c r="C21" s="1" t="s">
        <v>80</v>
      </c>
      <c r="D21" s="1" t="s">
        <v>73</v>
      </c>
      <c r="E21" s="1" t="s">
        <v>38</v>
      </c>
      <c r="F21" s="1" t="s">
        <v>74</v>
      </c>
      <c r="G21" s="9">
        <v>2150.0100000000002</v>
      </c>
      <c r="H21">
        <v>3.54</v>
      </c>
      <c r="I21">
        <v>1</v>
      </c>
      <c r="J21" s="1" t="s">
        <v>81</v>
      </c>
      <c r="K21" s="1" t="s">
        <v>82</v>
      </c>
      <c r="L21">
        <f>_xlfn.XLOOKUP(J21,[1]Sheet1!$J$2:$J$8988,[1]Sheet1!$R$2:$R$8988)</f>
        <v>2150.0100000000002</v>
      </c>
    </row>
    <row r="22" spans="1:12" x14ac:dyDescent="0.25">
      <c r="A22" s="1" t="s">
        <v>269</v>
      </c>
      <c r="B22" s="1" t="s">
        <v>18</v>
      </c>
      <c r="C22" s="1" t="s">
        <v>83</v>
      </c>
      <c r="D22" s="1" t="s">
        <v>73</v>
      </c>
      <c r="E22" s="1" t="s">
        <v>42</v>
      </c>
      <c r="F22" s="1" t="s">
        <v>74</v>
      </c>
      <c r="G22" s="9">
        <v>2578.0300000000002</v>
      </c>
      <c r="H22">
        <v>4.5650000000000004</v>
      </c>
      <c r="I22">
        <v>1</v>
      </c>
      <c r="J22" s="1" t="s">
        <v>84</v>
      </c>
      <c r="K22" s="1" t="s">
        <v>85</v>
      </c>
      <c r="L22">
        <f>_xlfn.XLOOKUP(J22,[1]Sheet1!$J$2:$J$8988,[1]Sheet1!$R$2:$R$8988)</f>
        <v>2578.0300000000002</v>
      </c>
    </row>
    <row r="23" spans="1:12" x14ac:dyDescent="0.25">
      <c r="A23" s="1" t="s">
        <v>269</v>
      </c>
      <c r="B23" s="1" t="s">
        <v>18</v>
      </c>
      <c r="C23" s="1" t="s">
        <v>86</v>
      </c>
      <c r="D23" s="1" t="s">
        <v>87</v>
      </c>
      <c r="E23" s="1" t="s">
        <v>30</v>
      </c>
      <c r="F23" s="1" t="s">
        <v>88</v>
      </c>
      <c r="G23" s="9">
        <v>1196.6199999999999</v>
      </c>
      <c r="H23">
        <v>2.23</v>
      </c>
      <c r="I23">
        <v>1</v>
      </c>
      <c r="J23" s="1" t="s">
        <v>89</v>
      </c>
      <c r="K23" s="1" t="s">
        <v>90</v>
      </c>
      <c r="L23">
        <f>_xlfn.XLOOKUP(J23,[1]Sheet1!$J$2:$J$8988,[1]Sheet1!$R$2:$R$8988)</f>
        <v>1196.6199999999999</v>
      </c>
    </row>
    <row r="24" spans="1:12" x14ac:dyDescent="0.25">
      <c r="A24" s="1" t="s">
        <v>269</v>
      </c>
      <c r="B24" s="1" t="s">
        <v>18</v>
      </c>
      <c r="C24" s="1" t="s">
        <v>91</v>
      </c>
      <c r="D24" s="1" t="s">
        <v>87</v>
      </c>
      <c r="E24" s="1" t="s">
        <v>34</v>
      </c>
      <c r="F24" s="1" t="s">
        <v>88</v>
      </c>
      <c r="G24" s="9">
        <v>1293.99</v>
      </c>
      <c r="H24">
        <v>3.1850000000000001</v>
      </c>
      <c r="I24">
        <v>1</v>
      </c>
      <c r="J24" s="1" t="s">
        <v>92</v>
      </c>
      <c r="K24" s="1" t="s">
        <v>93</v>
      </c>
      <c r="L24">
        <f>_xlfn.XLOOKUP(J24,[1]Sheet1!$J$2:$J$8988,[1]Sheet1!$R$2:$R$8988)</f>
        <v>1293.99</v>
      </c>
    </row>
    <row r="25" spans="1:12" x14ac:dyDescent="0.25">
      <c r="A25" s="1" t="s">
        <v>269</v>
      </c>
      <c r="B25" s="1" t="s">
        <v>18</v>
      </c>
      <c r="C25" s="1" t="s">
        <v>94</v>
      </c>
      <c r="D25" s="1" t="s">
        <v>87</v>
      </c>
      <c r="E25" s="1" t="s">
        <v>38</v>
      </c>
      <c r="F25" s="1" t="s">
        <v>88</v>
      </c>
      <c r="G25" s="9">
        <v>1704.33</v>
      </c>
      <c r="H25">
        <v>3.53</v>
      </c>
      <c r="I25">
        <v>1</v>
      </c>
      <c r="J25" s="1" t="s">
        <v>95</v>
      </c>
      <c r="K25" s="1" t="s">
        <v>96</v>
      </c>
      <c r="L25">
        <f>_xlfn.XLOOKUP(J25,[1]Sheet1!$J$2:$J$8988,[1]Sheet1!$R$2:$R$8988)</f>
        <v>1704.33</v>
      </c>
    </row>
    <row r="26" spans="1:12" x14ac:dyDescent="0.25">
      <c r="A26" s="1" t="s">
        <v>269</v>
      </c>
      <c r="B26" s="1" t="s">
        <v>18</v>
      </c>
      <c r="C26" s="1" t="s">
        <v>97</v>
      </c>
      <c r="D26" s="1" t="s">
        <v>87</v>
      </c>
      <c r="E26" s="1" t="s">
        <v>42</v>
      </c>
      <c r="F26" s="1" t="s">
        <v>88</v>
      </c>
      <c r="G26" s="9">
        <v>2072.0700000000002</v>
      </c>
      <c r="H26">
        <v>4.4349999999999996</v>
      </c>
      <c r="I26">
        <v>1</v>
      </c>
      <c r="J26" s="1" t="s">
        <v>98</v>
      </c>
      <c r="K26" s="1" t="s">
        <v>99</v>
      </c>
      <c r="L26">
        <f>_xlfn.XLOOKUP(J26,[1]Sheet1!$J$2:$J$8988,[1]Sheet1!$R$2:$R$8988)</f>
        <v>2072.0700000000002</v>
      </c>
    </row>
    <row r="27" spans="1:12" x14ac:dyDescent="0.25">
      <c r="A27" s="1" t="s">
        <v>269</v>
      </c>
      <c r="B27" s="1" t="s">
        <v>11</v>
      </c>
      <c r="C27" s="1" t="s">
        <v>100</v>
      </c>
      <c r="D27" s="1" t="s">
        <v>101</v>
      </c>
      <c r="E27" s="1" t="s">
        <v>14</v>
      </c>
      <c r="F27" s="1" t="s">
        <v>102</v>
      </c>
      <c r="G27" s="9">
        <v>106.74</v>
      </c>
      <c r="H27">
        <v>0.37</v>
      </c>
      <c r="I27">
        <v>1</v>
      </c>
      <c r="J27" s="1" t="s">
        <v>103</v>
      </c>
      <c r="K27" s="1" t="s">
        <v>104</v>
      </c>
      <c r="L27">
        <f>_xlfn.XLOOKUP(J27,[1]Sheet1!$J$2:$J$8988,[1]Sheet1!$R$2:$R$8988)</f>
        <v>106.74</v>
      </c>
    </row>
    <row r="28" spans="1:12" x14ac:dyDescent="0.25">
      <c r="A28" s="1" t="s">
        <v>269</v>
      </c>
      <c r="B28" s="1" t="s">
        <v>11</v>
      </c>
      <c r="C28" s="1" t="s">
        <v>105</v>
      </c>
      <c r="D28" s="1" t="s">
        <v>106</v>
      </c>
      <c r="E28" s="1" t="s">
        <v>14</v>
      </c>
      <c r="F28" s="1" t="s">
        <v>107</v>
      </c>
      <c r="G28" s="9">
        <v>106.74</v>
      </c>
      <c r="H28">
        <v>0.02</v>
      </c>
      <c r="I28">
        <v>1</v>
      </c>
      <c r="J28" s="1" t="s">
        <v>108</v>
      </c>
      <c r="K28" s="1" t="s">
        <v>109</v>
      </c>
      <c r="L28">
        <f>_xlfn.XLOOKUP(J28,[1]Sheet1!$J$2:$J$8988,[1]Sheet1!$R$2:$R$8988)</f>
        <v>106.74</v>
      </c>
    </row>
    <row r="29" spans="1:12" x14ac:dyDescent="0.25">
      <c r="A29" s="1" t="s">
        <v>269</v>
      </c>
      <c r="B29" s="1" t="s">
        <v>18</v>
      </c>
      <c r="C29" s="1" t="s">
        <v>110</v>
      </c>
      <c r="D29" s="1" t="s">
        <v>111</v>
      </c>
      <c r="E29" s="1" t="s">
        <v>30</v>
      </c>
      <c r="F29" s="1" t="s">
        <v>112</v>
      </c>
      <c r="G29" s="9">
        <v>1318.3</v>
      </c>
      <c r="H29">
        <v>3.0049999999999999</v>
      </c>
      <c r="I29">
        <v>1</v>
      </c>
      <c r="J29" s="1" t="s">
        <v>113</v>
      </c>
      <c r="K29" s="1" t="s">
        <v>114</v>
      </c>
      <c r="L29">
        <f>_xlfn.XLOOKUP(J29,[1]Sheet1!$J$2:$J$8988,[1]Sheet1!$R$2:$R$8988)</f>
        <v>1318.3</v>
      </c>
    </row>
    <row r="30" spans="1:12" x14ac:dyDescent="0.25">
      <c r="A30" s="1" t="s">
        <v>269</v>
      </c>
      <c r="B30" s="1" t="s">
        <v>18</v>
      </c>
      <c r="C30" s="1" t="s">
        <v>115</v>
      </c>
      <c r="D30" s="1" t="s">
        <v>111</v>
      </c>
      <c r="E30" s="1" t="s">
        <v>34</v>
      </c>
      <c r="F30" s="1" t="s">
        <v>112</v>
      </c>
      <c r="G30" s="9">
        <v>1402.16</v>
      </c>
      <c r="H30">
        <v>3.375</v>
      </c>
      <c r="I30">
        <v>1</v>
      </c>
      <c r="J30" s="1" t="s">
        <v>116</v>
      </c>
      <c r="K30" s="1" t="s">
        <v>117</v>
      </c>
      <c r="L30">
        <f>_xlfn.XLOOKUP(J30,[1]Sheet1!$J$2:$J$8988,[1]Sheet1!$R$2:$R$8988)</f>
        <v>1402.16</v>
      </c>
    </row>
    <row r="31" spans="1:12" x14ac:dyDescent="0.25">
      <c r="A31" s="1" t="s">
        <v>269</v>
      </c>
      <c r="B31" s="1" t="s">
        <v>18</v>
      </c>
      <c r="C31" s="1" t="s">
        <v>118</v>
      </c>
      <c r="D31" s="1" t="s">
        <v>111</v>
      </c>
      <c r="E31" s="1" t="s">
        <v>38</v>
      </c>
      <c r="F31" s="1" t="s">
        <v>112</v>
      </c>
      <c r="G31" s="9">
        <v>1684.2</v>
      </c>
      <c r="H31">
        <v>3.73</v>
      </c>
      <c r="I31">
        <v>1</v>
      </c>
      <c r="J31" s="1" t="s">
        <v>119</v>
      </c>
      <c r="K31" s="1" t="s">
        <v>120</v>
      </c>
      <c r="L31">
        <f>_xlfn.XLOOKUP(J31,[1]Sheet1!$J$2:$J$8988,[1]Sheet1!$R$2:$R$8988)</f>
        <v>1684.2</v>
      </c>
    </row>
    <row r="32" spans="1:12" x14ac:dyDescent="0.25">
      <c r="A32" s="1" t="s">
        <v>269</v>
      </c>
      <c r="B32" s="1" t="s">
        <v>18</v>
      </c>
      <c r="C32" s="1" t="s">
        <v>121</v>
      </c>
      <c r="D32" s="1" t="s">
        <v>111</v>
      </c>
      <c r="E32" s="1" t="s">
        <v>42</v>
      </c>
      <c r="F32" s="1" t="s">
        <v>112</v>
      </c>
      <c r="G32" s="9">
        <v>2019.44</v>
      </c>
      <c r="H32">
        <v>4.5999999999999996</v>
      </c>
      <c r="I32">
        <v>1</v>
      </c>
      <c r="J32" s="1" t="s">
        <v>122</v>
      </c>
      <c r="K32" s="1" t="s">
        <v>123</v>
      </c>
      <c r="L32">
        <f>_xlfn.XLOOKUP(J32,[1]Sheet1!$J$2:$J$8988,[1]Sheet1!$R$2:$R$8988)</f>
        <v>2019.44</v>
      </c>
    </row>
    <row r="33" spans="1:12" x14ac:dyDescent="0.25">
      <c r="A33" s="1" t="s">
        <v>269</v>
      </c>
      <c r="B33" s="1" t="s">
        <v>18</v>
      </c>
      <c r="C33" s="1" t="s">
        <v>124</v>
      </c>
      <c r="D33" s="1" t="s">
        <v>111</v>
      </c>
      <c r="E33" s="1" t="s">
        <v>48</v>
      </c>
      <c r="F33" s="1" t="s">
        <v>112</v>
      </c>
      <c r="G33" s="9">
        <v>2568.1799999999998</v>
      </c>
      <c r="H33">
        <v>5.8150000000000004</v>
      </c>
      <c r="I33">
        <v>1</v>
      </c>
      <c r="J33" s="1" t="s">
        <v>125</v>
      </c>
      <c r="K33" s="1" t="s">
        <v>126</v>
      </c>
      <c r="L33">
        <f>_xlfn.XLOOKUP(J33,[1]Sheet1!$J$2:$J$8988,[1]Sheet1!$R$2:$R$8988)</f>
        <v>2568.1799999999998</v>
      </c>
    </row>
    <row r="34" spans="1:12" x14ac:dyDescent="0.25">
      <c r="A34" s="1" t="s">
        <v>269</v>
      </c>
      <c r="B34" s="1" t="s">
        <v>18</v>
      </c>
      <c r="C34" s="1" t="s">
        <v>127</v>
      </c>
      <c r="D34" s="1" t="s">
        <v>128</v>
      </c>
      <c r="E34" s="1" t="s">
        <v>42</v>
      </c>
      <c r="F34" s="1" t="s">
        <v>129</v>
      </c>
      <c r="G34" s="9">
        <v>2133.8200000000002</v>
      </c>
      <c r="H34">
        <v>6.335</v>
      </c>
      <c r="I34">
        <v>1</v>
      </c>
      <c r="J34" s="1" t="s">
        <v>130</v>
      </c>
      <c r="K34" s="1" t="s">
        <v>131</v>
      </c>
      <c r="L34">
        <f>_xlfn.XLOOKUP(J34,[1]Sheet1!$J$2:$J$8988,[1]Sheet1!$R$2:$R$8988)</f>
        <v>2133.8200000000002</v>
      </c>
    </row>
    <row r="35" spans="1:12" x14ac:dyDescent="0.25">
      <c r="A35" s="1" t="s">
        <v>269</v>
      </c>
      <c r="B35" s="1" t="s">
        <v>18</v>
      </c>
      <c r="C35" s="1" t="s">
        <v>132</v>
      </c>
      <c r="D35" s="1" t="s">
        <v>128</v>
      </c>
      <c r="E35" s="1" t="s">
        <v>48</v>
      </c>
      <c r="F35" s="1" t="s">
        <v>129</v>
      </c>
      <c r="G35" s="9">
        <v>2667.24</v>
      </c>
      <c r="H35">
        <v>5.375</v>
      </c>
      <c r="I35">
        <v>1</v>
      </c>
      <c r="J35" s="1" t="s">
        <v>133</v>
      </c>
      <c r="K35" s="1" t="s">
        <v>134</v>
      </c>
      <c r="L35">
        <f>_xlfn.XLOOKUP(J35,[1]Sheet1!$J$2:$J$8988,[1]Sheet1!$R$2:$R$8988)</f>
        <v>2667.24</v>
      </c>
    </row>
    <row r="36" spans="1:12" x14ac:dyDescent="0.25">
      <c r="A36" s="1" t="s">
        <v>269</v>
      </c>
      <c r="B36" s="1" t="s">
        <v>18</v>
      </c>
      <c r="C36" s="1" t="s">
        <v>135</v>
      </c>
      <c r="D36" s="1" t="s">
        <v>136</v>
      </c>
      <c r="E36" s="1" t="s">
        <v>30</v>
      </c>
      <c r="F36" s="1" t="s">
        <v>137</v>
      </c>
      <c r="G36" s="9">
        <v>937.35</v>
      </c>
      <c r="H36">
        <v>2.855</v>
      </c>
      <c r="I36">
        <v>1</v>
      </c>
      <c r="J36" s="1" t="s">
        <v>138</v>
      </c>
      <c r="K36" s="1" t="s">
        <v>139</v>
      </c>
      <c r="L36">
        <f>_xlfn.XLOOKUP(J36,[1]Sheet1!$J$2:$J$8988,[1]Sheet1!$R$2:$R$8988)</f>
        <v>937.35</v>
      </c>
    </row>
    <row r="37" spans="1:12" x14ac:dyDescent="0.25">
      <c r="A37" s="1" t="s">
        <v>269</v>
      </c>
      <c r="B37" s="1" t="s">
        <v>18</v>
      </c>
      <c r="C37" s="1" t="s">
        <v>140</v>
      </c>
      <c r="D37" s="1" t="s">
        <v>136</v>
      </c>
      <c r="E37" s="1" t="s">
        <v>34</v>
      </c>
      <c r="F37" s="1" t="s">
        <v>137</v>
      </c>
      <c r="G37" s="9">
        <v>1013.63</v>
      </c>
      <c r="H37">
        <v>3.375</v>
      </c>
      <c r="I37">
        <v>1</v>
      </c>
      <c r="J37" s="1" t="s">
        <v>141</v>
      </c>
      <c r="K37" s="1" t="s">
        <v>142</v>
      </c>
      <c r="L37">
        <f>_xlfn.XLOOKUP(J37,[1]Sheet1!$J$2:$J$8988,[1]Sheet1!$R$2:$R$8988)</f>
        <v>1013.63</v>
      </c>
    </row>
    <row r="38" spans="1:12" x14ac:dyDescent="0.25">
      <c r="A38" s="1" t="s">
        <v>269</v>
      </c>
      <c r="B38" s="1" t="s">
        <v>18</v>
      </c>
      <c r="C38" s="1" t="s">
        <v>143</v>
      </c>
      <c r="D38" s="1" t="s">
        <v>136</v>
      </c>
      <c r="E38" s="1" t="s">
        <v>38</v>
      </c>
      <c r="F38" s="1" t="s">
        <v>137</v>
      </c>
      <c r="G38" s="9">
        <v>1335.07</v>
      </c>
      <c r="H38">
        <v>3.53</v>
      </c>
      <c r="I38">
        <v>1</v>
      </c>
      <c r="J38" s="1" t="s">
        <v>144</v>
      </c>
      <c r="K38" s="1" t="s">
        <v>145</v>
      </c>
      <c r="L38">
        <f>_xlfn.XLOOKUP(J38,[1]Sheet1!$J$2:$J$8988,[1]Sheet1!$R$2:$R$8988)</f>
        <v>1335.07</v>
      </c>
    </row>
    <row r="39" spans="1:12" x14ac:dyDescent="0.25">
      <c r="A39" s="1" t="s">
        <v>269</v>
      </c>
      <c r="B39" s="1" t="s">
        <v>18</v>
      </c>
      <c r="C39" s="1" t="s">
        <v>146</v>
      </c>
      <c r="D39" s="1" t="s">
        <v>136</v>
      </c>
      <c r="E39" s="1" t="s">
        <v>38</v>
      </c>
      <c r="F39" s="1" t="s">
        <v>137</v>
      </c>
      <c r="G39" s="9">
        <v>1335.07</v>
      </c>
      <c r="H39">
        <v>3.0049999999999999</v>
      </c>
      <c r="I39">
        <v>1</v>
      </c>
      <c r="J39" s="1" t="s">
        <v>147</v>
      </c>
      <c r="K39" s="1" t="s">
        <v>148</v>
      </c>
      <c r="L39">
        <f>_xlfn.XLOOKUP(J39,[1]Sheet1!$J$2:$J$8988,[1]Sheet1!$R$2:$R$8988)</f>
        <v>1335.07</v>
      </c>
    </row>
    <row r="40" spans="1:12" x14ac:dyDescent="0.25">
      <c r="A40" s="1" t="s">
        <v>269</v>
      </c>
      <c r="B40" s="1" t="s">
        <v>18</v>
      </c>
      <c r="C40" s="1" t="s">
        <v>149</v>
      </c>
      <c r="D40" s="1" t="s">
        <v>136</v>
      </c>
      <c r="E40" s="1" t="s">
        <v>42</v>
      </c>
      <c r="F40" s="1" t="s">
        <v>137</v>
      </c>
      <c r="G40" s="9">
        <v>1623.12</v>
      </c>
      <c r="H40">
        <v>3.84</v>
      </c>
      <c r="I40">
        <v>1</v>
      </c>
      <c r="J40" s="1" t="s">
        <v>150</v>
      </c>
      <c r="K40" s="1" t="s">
        <v>151</v>
      </c>
      <c r="L40">
        <f>_xlfn.XLOOKUP(J40,[1]Sheet1!$J$2:$J$8988,[1]Sheet1!$R$2:$R$8988)</f>
        <v>1623.12</v>
      </c>
    </row>
    <row r="41" spans="1:12" x14ac:dyDescent="0.25">
      <c r="A41" s="1" t="s">
        <v>269</v>
      </c>
      <c r="B41" s="1" t="s">
        <v>18</v>
      </c>
      <c r="C41" s="1" t="s">
        <v>152</v>
      </c>
      <c r="D41" s="1" t="s">
        <v>136</v>
      </c>
      <c r="E41" s="1" t="s">
        <v>48</v>
      </c>
      <c r="F41" s="1" t="s">
        <v>137</v>
      </c>
      <c r="G41" s="9">
        <v>2187.11</v>
      </c>
      <c r="H41">
        <v>5.69</v>
      </c>
      <c r="I41">
        <v>1</v>
      </c>
      <c r="J41" s="1" t="s">
        <v>153</v>
      </c>
      <c r="K41" s="1" t="s">
        <v>154</v>
      </c>
      <c r="L41">
        <f>_xlfn.XLOOKUP(J41,[1]Sheet1!$J$2:$J$8988,[1]Sheet1!$R$2:$R$8988)</f>
        <v>2187.11</v>
      </c>
    </row>
    <row r="42" spans="1:12" x14ac:dyDescent="0.25">
      <c r="A42" s="1" t="s">
        <v>269</v>
      </c>
      <c r="B42" s="1" t="s">
        <v>18</v>
      </c>
      <c r="C42" s="1" t="s">
        <v>155</v>
      </c>
      <c r="D42" s="1" t="s">
        <v>156</v>
      </c>
      <c r="E42" s="1" t="s">
        <v>42</v>
      </c>
      <c r="F42" s="1" t="s">
        <v>157</v>
      </c>
      <c r="G42" s="9">
        <v>1752.72</v>
      </c>
      <c r="H42">
        <v>6.1550000000000002</v>
      </c>
      <c r="I42">
        <v>1</v>
      </c>
      <c r="J42" s="1" t="s">
        <v>158</v>
      </c>
      <c r="K42" s="1" t="s">
        <v>159</v>
      </c>
      <c r="L42">
        <f>_xlfn.XLOOKUP(J42,[1]Sheet1!$J$2:$J$8988,[1]Sheet1!$R$2:$R$8988)</f>
        <v>1752.72</v>
      </c>
    </row>
    <row r="43" spans="1:12" x14ac:dyDescent="0.25">
      <c r="A43" s="1" t="s">
        <v>269</v>
      </c>
      <c r="B43" s="1" t="s">
        <v>18</v>
      </c>
      <c r="C43" s="1" t="s">
        <v>160</v>
      </c>
      <c r="D43" s="1" t="s">
        <v>156</v>
      </c>
      <c r="E43" s="1" t="s">
        <v>48</v>
      </c>
      <c r="F43" s="1" t="s">
        <v>157</v>
      </c>
      <c r="G43" s="9">
        <v>2286.2800000000002</v>
      </c>
      <c r="H43">
        <v>4.5</v>
      </c>
      <c r="I43">
        <v>1</v>
      </c>
      <c r="J43" s="1" t="s">
        <v>161</v>
      </c>
      <c r="K43" s="1" t="s">
        <v>162</v>
      </c>
      <c r="L43">
        <f>_xlfn.XLOOKUP(J43,[1]Sheet1!$J$2:$J$8988,[1]Sheet1!$R$2:$R$8988)</f>
        <v>2286.2800000000002</v>
      </c>
    </row>
    <row r="44" spans="1:12" x14ac:dyDescent="0.25">
      <c r="A44" s="1" t="s">
        <v>269</v>
      </c>
      <c r="B44" s="1" t="s">
        <v>18</v>
      </c>
      <c r="C44" s="1" t="s">
        <v>163</v>
      </c>
      <c r="D44" s="1" t="s">
        <v>164</v>
      </c>
      <c r="E44" s="1" t="s">
        <v>30</v>
      </c>
      <c r="F44" s="1" t="s">
        <v>165</v>
      </c>
      <c r="G44" s="9">
        <v>1425.01</v>
      </c>
      <c r="H44">
        <v>3.2450000000000001</v>
      </c>
      <c r="I44">
        <v>1</v>
      </c>
      <c r="J44" s="1" t="s">
        <v>166</v>
      </c>
      <c r="K44" s="1" t="s">
        <v>167</v>
      </c>
      <c r="L44">
        <f>_xlfn.XLOOKUP(J44,[1]Sheet1!$J$2:$J$8988,[1]Sheet1!$R$2:$R$8988)</f>
        <v>1425.01</v>
      </c>
    </row>
    <row r="45" spans="1:12" x14ac:dyDescent="0.25">
      <c r="A45" s="1" t="s">
        <v>269</v>
      </c>
      <c r="B45" s="1" t="s">
        <v>18</v>
      </c>
      <c r="C45" s="1" t="s">
        <v>168</v>
      </c>
      <c r="D45" s="1" t="s">
        <v>164</v>
      </c>
      <c r="E45" s="1" t="s">
        <v>34</v>
      </c>
      <c r="F45" s="1" t="s">
        <v>165</v>
      </c>
      <c r="G45" s="9">
        <v>1508.9</v>
      </c>
      <c r="H45">
        <v>3.26</v>
      </c>
      <c r="I45">
        <v>1</v>
      </c>
      <c r="J45" s="1" t="s">
        <v>169</v>
      </c>
      <c r="K45" s="1" t="s">
        <v>170</v>
      </c>
      <c r="L45">
        <f>_xlfn.XLOOKUP(J45,[1]Sheet1!$J$2:$J$8988,[1]Sheet1!$R$2:$R$8988)</f>
        <v>1508.9</v>
      </c>
    </row>
    <row r="46" spans="1:12" x14ac:dyDescent="0.25">
      <c r="A46" s="1" t="s">
        <v>269</v>
      </c>
      <c r="B46" s="1" t="s">
        <v>18</v>
      </c>
      <c r="C46" s="1" t="s">
        <v>171</v>
      </c>
      <c r="D46" s="1" t="s">
        <v>164</v>
      </c>
      <c r="E46" s="1" t="s">
        <v>38</v>
      </c>
      <c r="F46" s="1" t="s">
        <v>165</v>
      </c>
      <c r="G46" s="9">
        <v>1790.91</v>
      </c>
      <c r="H46">
        <v>3.9</v>
      </c>
      <c r="I46">
        <v>1</v>
      </c>
      <c r="J46" s="1" t="s">
        <v>172</v>
      </c>
      <c r="K46" s="1" t="s">
        <v>173</v>
      </c>
      <c r="L46">
        <f>_xlfn.XLOOKUP(J46,[1]Sheet1!$J$2:$J$8988,[1]Sheet1!$R$2:$R$8988)</f>
        <v>1790.91</v>
      </c>
    </row>
    <row r="47" spans="1:12" x14ac:dyDescent="0.25">
      <c r="A47" s="1" t="s">
        <v>269</v>
      </c>
      <c r="B47" s="1" t="s">
        <v>18</v>
      </c>
      <c r="C47" s="1" t="s">
        <v>174</v>
      </c>
      <c r="D47" s="1" t="s">
        <v>164</v>
      </c>
      <c r="E47" s="1" t="s">
        <v>42</v>
      </c>
      <c r="F47" s="1" t="s">
        <v>165</v>
      </c>
      <c r="G47" s="9">
        <v>2126.14</v>
      </c>
      <c r="H47">
        <v>6.085</v>
      </c>
      <c r="I47">
        <v>1</v>
      </c>
      <c r="J47" s="1" t="s">
        <v>175</v>
      </c>
      <c r="K47" s="1" t="s">
        <v>176</v>
      </c>
      <c r="L47">
        <f>_xlfn.XLOOKUP(J47,[1]Sheet1!$J$2:$J$8988,[1]Sheet1!$R$2:$R$8988)</f>
        <v>2126.14</v>
      </c>
    </row>
    <row r="48" spans="1:12" x14ac:dyDescent="0.25">
      <c r="A48" s="1" t="s">
        <v>269</v>
      </c>
      <c r="B48" s="1" t="s">
        <v>18</v>
      </c>
      <c r="C48" s="1" t="s">
        <v>177</v>
      </c>
      <c r="D48" s="1" t="s">
        <v>164</v>
      </c>
      <c r="E48" s="1" t="s">
        <v>48</v>
      </c>
      <c r="F48" s="1" t="s">
        <v>165</v>
      </c>
      <c r="G48" s="9">
        <v>2674.9</v>
      </c>
      <c r="H48">
        <v>4.75</v>
      </c>
      <c r="I48">
        <v>1</v>
      </c>
      <c r="J48" s="1" t="s">
        <v>178</v>
      </c>
      <c r="K48" s="1" t="s">
        <v>179</v>
      </c>
      <c r="L48">
        <f>_xlfn.XLOOKUP(J48,[1]Sheet1!$J$2:$J$8988,[1]Sheet1!$R$2:$R$8988)</f>
        <v>2674.9</v>
      </c>
    </row>
    <row r="49" spans="1:12" x14ac:dyDescent="0.25">
      <c r="A49" s="1" t="s">
        <v>269</v>
      </c>
      <c r="B49" s="1" t="s">
        <v>18</v>
      </c>
      <c r="C49" s="1" t="s">
        <v>180</v>
      </c>
      <c r="D49" s="1" t="s">
        <v>181</v>
      </c>
      <c r="E49" s="1" t="s">
        <v>42</v>
      </c>
      <c r="F49" s="1" t="s">
        <v>182</v>
      </c>
      <c r="G49" s="9">
        <v>2240.5500000000002</v>
      </c>
      <c r="H49">
        <v>6.5149999999999997</v>
      </c>
      <c r="I49">
        <v>1</v>
      </c>
      <c r="J49" s="1" t="s">
        <v>183</v>
      </c>
      <c r="K49" s="1" t="s">
        <v>184</v>
      </c>
      <c r="L49">
        <f>_xlfn.XLOOKUP(J49,[1]Sheet1!$J$2:$J$8988,[1]Sheet1!$R$2:$R$8988)</f>
        <v>2240.5500000000002</v>
      </c>
    </row>
    <row r="50" spans="1:12" x14ac:dyDescent="0.25">
      <c r="A50" s="1" t="s">
        <v>269</v>
      </c>
      <c r="B50" s="1" t="s">
        <v>18</v>
      </c>
      <c r="C50" s="1" t="s">
        <v>185</v>
      </c>
      <c r="D50" s="1" t="s">
        <v>181</v>
      </c>
      <c r="E50" s="1" t="s">
        <v>48</v>
      </c>
      <c r="F50" s="1" t="s">
        <v>182</v>
      </c>
      <c r="G50" s="9">
        <v>2773.98</v>
      </c>
      <c r="H50">
        <v>5.5</v>
      </c>
      <c r="I50">
        <v>1</v>
      </c>
      <c r="J50" s="1" t="s">
        <v>186</v>
      </c>
      <c r="K50" s="1" t="s">
        <v>187</v>
      </c>
      <c r="L50">
        <f>_xlfn.XLOOKUP(J50,[1]Sheet1!$J$2:$J$8988,[1]Sheet1!$R$2:$R$8988)</f>
        <v>2773.98</v>
      </c>
    </row>
    <row r="51" spans="1:12" x14ac:dyDescent="0.25">
      <c r="A51" s="1" t="s">
        <v>269</v>
      </c>
      <c r="B51" s="1" t="s">
        <v>18</v>
      </c>
      <c r="C51" s="1" t="s">
        <v>188</v>
      </c>
      <c r="D51" s="1" t="s">
        <v>189</v>
      </c>
      <c r="E51" s="1" t="s">
        <v>30</v>
      </c>
      <c r="F51" s="1" t="s">
        <v>190</v>
      </c>
      <c r="G51" s="9">
        <v>1214.93</v>
      </c>
      <c r="H51">
        <v>3.02</v>
      </c>
      <c r="I51">
        <v>1</v>
      </c>
      <c r="J51" s="1" t="s">
        <v>191</v>
      </c>
      <c r="K51" s="1" t="s">
        <v>192</v>
      </c>
      <c r="L51">
        <f>_xlfn.XLOOKUP(J51,[1]Sheet1!$J$2:$J$8988,[1]Sheet1!$R$2:$R$8988)</f>
        <v>1214.93</v>
      </c>
    </row>
    <row r="52" spans="1:12" x14ac:dyDescent="0.25">
      <c r="A52" s="1" t="s">
        <v>269</v>
      </c>
      <c r="B52" s="1" t="s">
        <v>18</v>
      </c>
      <c r="C52" s="1" t="s">
        <v>193</v>
      </c>
      <c r="D52" s="1" t="s">
        <v>189</v>
      </c>
      <c r="E52" s="1" t="s">
        <v>34</v>
      </c>
      <c r="F52" s="1" t="s">
        <v>190</v>
      </c>
      <c r="G52" s="9">
        <v>1372</v>
      </c>
      <c r="H52">
        <v>3.375</v>
      </c>
      <c r="I52">
        <v>1</v>
      </c>
      <c r="J52" s="1" t="s">
        <v>194</v>
      </c>
      <c r="K52" s="1" t="s">
        <v>195</v>
      </c>
      <c r="L52">
        <f>_xlfn.XLOOKUP(J52,[1]Sheet1!$J$2:$J$8988,[1]Sheet1!$R$2:$R$8988)</f>
        <v>1372</v>
      </c>
    </row>
    <row r="53" spans="1:12" x14ac:dyDescent="0.25">
      <c r="A53" s="1" t="s">
        <v>269</v>
      </c>
      <c r="B53" s="1" t="s">
        <v>18</v>
      </c>
      <c r="C53" s="1" t="s">
        <v>196</v>
      </c>
      <c r="D53" s="1" t="s">
        <v>189</v>
      </c>
      <c r="E53" s="1" t="s">
        <v>38</v>
      </c>
      <c r="F53" s="1" t="s">
        <v>190</v>
      </c>
      <c r="G53" s="9">
        <v>1647.96</v>
      </c>
      <c r="H53">
        <v>3.605</v>
      </c>
      <c r="I53">
        <v>1</v>
      </c>
      <c r="J53" s="1" t="s">
        <v>197</v>
      </c>
      <c r="K53" s="1" t="s">
        <v>198</v>
      </c>
      <c r="L53">
        <f>_xlfn.XLOOKUP(J53,[1]Sheet1!$J$2:$J$8988,[1]Sheet1!$R$2:$R$8988)</f>
        <v>1647.96</v>
      </c>
    </row>
    <row r="54" spans="1:12" x14ac:dyDescent="0.25">
      <c r="A54" s="1" t="s">
        <v>269</v>
      </c>
      <c r="B54" s="1" t="s">
        <v>18</v>
      </c>
      <c r="C54" s="1" t="s">
        <v>199</v>
      </c>
      <c r="D54" s="1" t="s">
        <v>189</v>
      </c>
      <c r="E54" s="1" t="s">
        <v>42</v>
      </c>
      <c r="F54" s="1" t="s">
        <v>190</v>
      </c>
      <c r="G54" s="9">
        <v>1976.08</v>
      </c>
      <c r="H54">
        <v>4.4450000000000003</v>
      </c>
      <c r="I54">
        <v>1</v>
      </c>
      <c r="J54" s="1" t="s">
        <v>200</v>
      </c>
      <c r="K54" s="1" t="s">
        <v>201</v>
      </c>
      <c r="L54">
        <f>_xlfn.XLOOKUP(J54,[1]Sheet1!$J$2:$J$8988,[1]Sheet1!$R$2:$R$8988)</f>
        <v>1976.08</v>
      </c>
    </row>
    <row r="55" spans="1:12" x14ac:dyDescent="0.25">
      <c r="A55" s="1" t="s">
        <v>269</v>
      </c>
      <c r="B55" s="1" t="s">
        <v>18</v>
      </c>
      <c r="C55" s="1" t="s">
        <v>202</v>
      </c>
      <c r="D55" s="1" t="s">
        <v>189</v>
      </c>
      <c r="E55" s="1" t="s">
        <v>48</v>
      </c>
      <c r="F55" s="1" t="s">
        <v>190</v>
      </c>
      <c r="G55" s="9">
        <v>2512.98</v>
      </c>
      <c r="H55">
        <v>5.6</v>
      </c>
      <c r="I55">
        <v>1</v>
      </c>
      <c r="J55" s="1" t="s">
        <v>203</v>
      </c>
      <c r="K55" s="1" t="s">
        <v>204</v>
      </c>
      <c r="L55">
        <f>_xlfn.XLOOKUP(J55,[1]Sheet1!$J$2:$J$8988,[1]Sheet1!$R$2:$R$8988)</f>
        <v>2512.98</v>
      </c>
    </row>
    <row r="56" spans="1:12" x14ac:dyDescent="0.25">
      <c r="A56" s="1" t="s">
        <v>269</v>
      </c>
      <c r="B56" s="1" t="s">
        <v>18</v>
      </c>
      <c r="C56" s="1" t="s">
        <v>205</v>
      </c>
      <c r="D56" s="1" t="s">
        <v>206</v>
      </c>
      <c r="E56" s="1" t="s">
        <v>42</v>
      </c>
      <c r="F56" s="1" t="s">
        <v>207</v>
      </c>
      <c r="G56" s="9">
        <v>2087.9299999999998</v>
      </c>
      <c r="H56">
        <v>4.3600000000000003</v>
      </c>
      <c r="I56">
        <v>1</v>
      </c>
      <c r="J56" s="1" t="s">
        <v>208</v>
      </c>
      <c r="K56" s="1" t="s">
        <v>209</v>
      </c>
      <c r="L56">
        <f>_xlfn.XLOOKUP(J56,[1]Sheet1!$J$2:$J$8988,[1]Sheet1!$R$2:$R$8988)</f>
        <v>2087.9299999999998</v>
      </c>
    </row>
    <row r="57" spans="1:12" x14ac:dyDescent="0.25">
      <c r="A57" s="1" t="s">
        <v>269</v>
      </c>
      <c r="B57" s="1" t="s">
        <v>18</v>
      </c>
      <c r="C57" s="1" t="s">
        <v>210</v>
      </c>
      <c r="D57" s="1" t="s">
        <v>206</v>
      </c>
      <c r="E57" s="1" t="s">
        <v>48</v>
      </c>
      <c r="F57" s="1" t="s">
        <v>207</v>
      </c>
      <c r="G57" s="9">
        <v>2609.89</v>
      </c>
      <c r="H57">
        <v>5.29</v>
      </c>
      <c r="I57">
        <v>1</v>
      </c>
      <c r="J57" s="1" t="s">
        <v>211</v>
      </c>
      <c r="K57" s="1" t="s">
        <v>212</v>
      </c>
      <c r="L57">
        <f>_xlfn.XLOOKUP(J57,[1]Sheet1!$J$2:$J$8988,[1]Sheet1!$R$2:$R$8988)</f>
        <v>2609.89</v>
      </c>
    </row>
    <row r="58" spans="1:12" x14ac:dyDescent="0.25">
      <c r="A58" s="1" t="s">
        <v>269</v>
      </c>
      <c r="B58" s="1" t="s">
        <v>18</v>
      </c>
      <c r="C58" s="1" t="s">
        <v>213</v>
      </c>
      <c r="D58" s="1" t="s">
        <v>214</v>
      </c>
      <c r="E58" s="1" t="s">
        <v>30</v>
      </c>
      <c r="F58" s="1" t="s">
        <v>215</v>
      </c>
      <c r="G58" s="9">
        <v>1775.5</v>
      </c>
      <c r="H58">
        <v>2.72</v>
      </c>
      <c r="I58">
        <v>1</v>
      </c>
      <c r="J58" s="1" t="s">
        <v>216</v>
      </c>
      <c r="K58" s="1" t="s">
        <v>217</v>
      </c>
      <c r="L58">
        <f>_xlfn.XLOOKUP(J58,[1]Sheet1!$J$2:$J$8988,[1]Sheet1!$R$2:$R$8988)</f>
        <v>1775.5</v>
      </c>
    </row>
    <row r="59" spans="1:12" x14ac:dyDescent="0.25">
      <c r="A59" s="1" t="s">
        <v>269</v>
      </c>
      <c r="B59" s="1" t="s">
        <v>18</v>
      </c>
      <c r="C59" s="1" t="s">
        <v>218</v>
      </c>
      <c r="D59" s="1" t="s">
        <v>214</v>
      </c>
      <c r="E59" s="1" t="s">
        <v>34</v>
      </c>
      <c r="F59" s="1" t="s">
        <v>215</v>
      </c>
      <c r="G59" s="9">
        <v>1867.04</v>
      </c>
      <c r="H59">
        <v>3.375</v>
      </c>
      <c r="I59">
        <v>1</v>
      </c>
      <c r="J59" s="1" t="s">
        <v>219</v>
      </c>
      <c r="K59" s="1" t="s">
        <v>220</v>
      </c>
      <c r="L59">
        <f>_xlfn.XLOOKUP(J59,[1]Sheet1!$J$2:$J$8988,[1]Sheet1!$R$2:$R$8988)</f>
        <v>1867.04</v>
      </c>
    </row>
    <row r="60" spans="1:12" x14ac:dyDescent="0.25">
      <c r="A60" s="1" t="s">
        <v>269</v>
      </c>
      <c r="B60" s="1" t="s">
        <v>18</v>
      </c>
      <c r="C60" s="1" t="s">
        <v>221</v>
      </c>
      <c r="D60" s="1" t="s">
        <v>214</v>
      </c>
      <c r="E60" s="1" t="s">
        <v>38</v>
      </c>
      <c r="F60" s="1" t="s">
        <v>215</v>
      </c>
      <c r="G60" s="9">
        <v>2088.0300000000002</v>
      </c>
      <c r="H60">
        <v>3.24</v>
      </c>
      <c r="I60">
        <v>1</v>
      </c>
      <c r="J60" s="1" t="s">
        <v>222</v>
      </c>
      <c r="K60" s="1" t="s">
        <v>223</v>
      </c>
      <c r="L60">
        <f>_xlfn.XLOOKUP(J60,[1]Sheet1!$J$2:$J$8988,[1]Sheet1!$R$2:$R$8988)</f>
        <v>2088.0300000000002</v>
      </c>
    </row>
    <row r="61" spans="1:12" x14ac:dyDescent="0.25">
      <c r="A61" s="1" t="s">
        <v>269</v>
      </c>
      <c r="B61" s="1" t="s">
        <v>18</v>
      </c>
      <c r="C61" s="1" t="s">
        <v>224</v>
      </c>
      <c r="D61" s="1" t="s">
        <v>214</v>
      </c>
      <c r="E61" s="1" t="s">
        <v>42</v>
      </c>
      <c r="F61" s="1" t="s">
        <v>215</v>
      </c>
      <c r="G61" s="9">
        <v>2408.04</v>
      </c>
      <c r="H61">
        <v>4.7</v>
      </c>
      <c r="I61">
        <v>1</v>
      </c>
      <c r="J61" s="1" t="s">
        <v>225</v>
      </c>
      <c r="K61" s="1" t="s">
        <v>226</v>
      </c>
      <c r="L61">
        <f>_xlfn.XLOOKUP(J61,[1]Sheet1!$J$2:$J$8988,[1]Sheet1!$R$2:$R$8988)</f>
        <v>2408.04</v>
      </c>
    </row>
    <row r="62" spans="1:12" x14ac:dyDescent="0.25">
      <c r="A62" s="1" t="s">
        <v>269</v>
      </c>
      <c r="B62" s="1" t="s">
        <v>18</v>
      </c>
      <c r="C62" s="1" t="s">
        <v>227</v>
      </c>
      <c r="D62" s="1" t="s">
        <v>214</v>
      </c>
      <c r="E62" s="1" t="s">
        <v>48</v>
      </c>
      <c r="F62" s="1" t="s">
        <v>215</v>
      </c>
      <c r="G62" s="9">
        <v>2857.72</v>
      </c>
      <c r="H62">
        <v>5.74</v>
      </c>
      <c r="I62">
        <v>1</v>
      </c>
      <c r="J62" s="1" t="s">
        <v>228</v>
      </c>
      <c r="K62" s="1" t="s">
        <v>229</v>
      </c>
      <c r="L62">
        <f>_xlfn.XLOOKUP(J62,[1]Sheet1!$J$2:$J$8988,[1]Sheet1!$R$2:$R$8988)</f>
        <v>2857.72</v>
      </c>
    </row>
    <row r="63" spans="1:12" x14ac:dyDescent="0.25">
      <c r="A63" s="1" t="s">
        <v>269</v>
      </c>
      <c r="B63" s="1" t="s">
        <v>18</v>
      </c>
      <c r="C63" s="1" t="s">
        <v>230</v>
      </c>
      <c r="D63" s="1" t="s">
        <v>231</v>
      </c>
      <c r="E63" s="1" t="s">
        <v>34</v>
      </c>
      <c r="F63" s="1" t="s">
        <v>232</v>
      </c>
      <c r="G63" s="9">
        <v>1112.6099999999999</v>
      </c>
      <c r="H63">
        <v>2.58</v>
      </c>
      <c r="I63">
        <v>1</v>
      </c>
      <c r="J63" s="1" t="s">
        <v>233</v>
      </c>
      <c r="K63" s="1" t="s">
        <v>234</v>
      </c>
      <c r="L63">
        <f>_xlfn.XLOOKUP(J63,[1]Sheet1!$J$2:$J$8988,[1]Sheet1!$R$2:$R$8988)</f>
        <v>1112.6099999999999</v>
      </c>
    </row>
    <row r="64" spans="1:12" x14ac:dyDescent="0.25">
      <c r="A64" s="1" t="s">
        <v>269</v>
      </c>
      <c r="B64" s="1" t="s">
        <v>18</v>
      </c>
      <c r="C64" s="1" t="s">
        <v>235</v>
      </c>
      <c r="D64" s="1" t="s">
        <v>231</v>
      </c>
      <c r="E64" s="1" t="s">
        <v>38</v>
      </c>
      <c r="F64" s="1" t="s">
        <v>236</v>
      </c>
      <c r="G64" s="9">
        <v>1341.29</v>
      </c>
      <c r="H64">
        <v>3.53</v>
      </c>
      <c r="I64">
        <v>1</v>
      </c>
      <c r="J64" s="1" t="s">
        <v>237</v>
      </c>
      <c r="K64" s="1" t="s">
        <v>238</v>
      </c>
      <c r="L64">
        <f>_xlfn.XLOOKUP(J64,[1]Sheet1!$J$2:$J$8988,[1]Sheet1!$R$2:$R$8988)</f>
        <v>1341.29</v>
      </c>
    </row>
    <row r="65" spans="1:12" x14ac:dyDescent="0.25">
      <c r="A65" s="1" t="s">
        <v>269</v>
      </c>
      <c r="B65" s="1" t="s">
        <v>18</v>
      </c>
      <c r="C65" s="1" t="s">
        <v>239</v>
      </c>
      <c r="D65" s="1" t="s">
        <v>240</v>
      </c>
      <c r="E65" s="1" t="s">
        <v>30</v>
      </c>
      <c r="F65" s="1" t="s">
        <v>241</v>
      </c>
      <c r="G65" s="9">
        <v>1127.96</v>
      </c>
      <c r="H65">
        <v>2.72</v>
      </c>
      <c r="I65">
        <v>1</v>
      </c>
      <c r="J65" s="1" t="s">
        <v>242</v>
      </c>
      <c r="K65" s="1" t="s">
        <v>243</v>
      </c>
      <c r="L65">
        <f>_xlfn.XLOOKUP(J65,[1]Sheet1!$J$2:$J$8988,[1]Sheet1!$R$2:$R$8988)</f>
        <v>1127.96</v>
      </c>
    </row>
    <row r="66" spans="1:12" x14ac:dyDescent="0.25">
      <c r="A66" s="1" t="s">
        <v>269</v>
      </c>
      <c r="B66" s="1" t="s">
        <v>18</v>
      </c>
      <c r="C66" s="1" t="s">
        <v>244</v>
      </c>
      <c r="D66" s="1" t="s">
        <v>240</v>
      </c>
      <c r="E66" s="1" t="s">
        <v>34</v>
      </c>
      <c r="F66" s="1" t="s">
        <v>241</v>
      </c>
      <c r="G66" s="9">
        <v>1219.3699999999999</v>
      </c>
      <c r="H66">
        <v>2.72</v>
      </c>
      <c r="I66">
        <v>1</v>
      </c>
      <c r="J66" s="1" t="s">
        <v>245</v>
      </c>
      <c r="K66" s="1" t="s">
        <v>246</v>
      </c>
      <c r="L66">
        <f>_xlfn.XLOOKUP(J66,[1]Sheet1!$J$2:$J$8988,[1]Sheet1!$R$2:$R$8988)</f>
        <v>1219.3699999999999</v>
      </c>
    </row>
    <row r="67" spans="1:12" x14ac:dyDescent="0.25">
      <c r="A67" s="1" t="s">
        <v>269</v>
      </c>
      <c r="B67" s="1" t="s">
        <v>18</v>
      </c>
      <c r="C67" s="1" t="s">
        <v>247</v>
      </c>
      <c r="D67" s="1" t="s">
        <v>240</v>
      </c>
      <c r="E67" s="1" t="s">
        <v>38</v>
      </c>
      <c r="F67" s="1" t="s">
        <v>241</v>
      </c>
      <c r="G67" s="9">
        <v>1447.98</v>
      </c>
      <c r="H67">
        <v>2.72</v>
      </c>
      <c r="I67">
        <v>1</v>
      </c>
      <c r="J67" s="1" t="s">
        <v>248</v>
      </c>
      <c r="K67" s="1" t="s">
        <v>249</v>
      </c>
      <c r="L67">
        <f>_xlfn.XLOOKUP(J67,[1]Sheet1!$J$2:$J$8988,[1]Sheet1!$R$2:$R$8988)</f>
        <v>1447.98</v>
      </c>
    </row>
    <row r="68" spans="1:12" x14ac:dyDescent="0.25">
      <c r="A68" s="1" t="s">
        <v>269</v>
      </c>
      <c r="B68" s="1" t="s">
        <v>18</v>
      </c>
      <c r="C68" s="1" t="s">
        <v>250</v>
      </c>
      <c r="D68" s="1" t="s">
        <v>240</v>
      </c>
      <c r="E68" s="1" t="s">
        <v>42</v>
      </c>
      <c r="F68" s="1" t="s">
        <v>241</v>
      </c>
      <c r="G68" s="9">
        <v>1715.03</v>
      </c>
      <c r="H68">
        <v>2.72</v>
      </c>
      <c r="I68">
        <v>1</v>
      </c>
      <c r="J68" s="1" t="s">
        <v>251</v>
      </c>
      <c r="K68" s="1" t="s">
        <v>252</v>
      </c>
      <c r="L68">
        <f>_xlfn.XLOOKUP(J68,[1]Sheet1!$J$2:$J$8988,[1]Sheet1!$R$2:$R$8988)</f>
        <v>1715.03</v>
      </c>
    </row>
    <row r="69" spans="1:12" x14ac:dyDescent="0.25">
      <c r="A69" s="1" t="s">
        <v>269</v>
      </c>
      <c r="B69" s="1" t="s">
        <v>18</v>
      </c>
      <c r="C69" s="1" t="s">
        <v>253</v>
      </c>
      <c r="D69" s="1" t="s">
        <v>254</v>
      </c>
      <c r="E69" s="1" t="s">
        <v>42</v>
      </c>
      <c r="F69" s="1" t="s">
        <v>255</v>
      </c>
      <c r="G69" s="9">
        <v>2187.11</v>
      </c>
      <c r="H69">
        <v>5.95</v>
      </c>
      <c r="I69">
        <v>1</v>
      </c>
      <c r="J69" s="1" t="s">
        <v>256</v>
      </c>
      <c r="K69" s="1" t="s">
        <v>257</v>
      </c>
      <c r="L69">
        <f>_xlfn.XLOOKUP(J69,[1]Sheet1!$J$2:$J$8988,[1]Sheet1!$R$2:$R$8988)</f>
        <v>2187.11</v>
      </c>
    </row>
    <row r="70" spans="1:12" x14ac:dyDescent="0.25">
      <c r="A70" s="1" t="s">
        <v>269</v>
      </c>
      <c r="B70" s="1" t="s">
        <v>18</v>
      </c>
      <c r="C70" s="1" t="s">
        <v>258</v>
      </c>
      <c r="D70" s="1" t="s">
        <v>254</v>
      </c>
      <c r="E70" s="1" t="s">
        <v>48</v>
      </c>
      <c r="F70" s="1" t="s">
        <v>255</v>
      </c>
      <c r="G70" s="9">
        <v>2743.43</v>
      </c>
      <c r="H70">
        <v>5.04</v>
      </c>
      <c r="I70">
        <v>1</v>
      </c>
      <c r="J70" s="1" t="s">
        <v>259</v>
      </c>
      <c r="K70" s="1" t="s">
        <v>260</v>
      </c>
      <c r="L70">
        <f>_xlfn.XLOOKUP(J70,[1]Sheet1!$J$2:$J$8988,[1]Sheet1!$R$2:$R$8988)</f>
        <v>2743.43</v>
      </c>
    </row>
    <row r="71" spans="1:12" x14ac:dyDescent="0.25">
      <c r="A71" s="1" t="s">
        <v>269</v>
      </c>
      <c r="B71" s="1" t="s">
        <v>18</v>
      </c>
      <c r="C71" s="1" t="s">
        <v>261</v>
      </c>
      <c r="D71" s="1" t="s">
        <v>262</v>
      </c>
      <c r="E71" s="1" t="s">
        <v>38</v>
      </c>
      <c r="F71" s="1" t="s">
        <v>263</v>
      </c>
      <c r="G71" s="9">
        <v>2088.0300000000002</v>
      </c>
      <c r="H71">
        <v>0</v>
      </c>
      <c r="I71">
        <v>0</v>
      </c>
      <c r="J71" s="1" t="s">
        <v>264</v>
      </c>
      <c r="K71" s="1" t="s">
        <v>265</v>
      </c>
      <c r="L71">
        <f>_xlfn.XLOOKUP(J71,[1]Sheet1!$J$2:$J$8988,[1]Sheet1!$R$2:$R$8988)</f>
        <v>2088.0300000000002</v>
      </c>
    </row>
  </sheetData>
  <autoFilter ref="A5:L5" xr:uid="{00000000-0001-0000-0000-000000000000}"/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M. Brill</dc:creator>
  <cp:lastModifiedBy>Robert Rudman</cp:lastModifiedBy>
  <dcterms:created xsi:type="dcterms:W3CDTF">2019-05-28T01:04:06Z</dcterms:created>
  <dcterms:modified xsi:type="dcterms:W3CDTF">2025-04-21T13:47:16Z</dcterms:modified>
</cp:coreProperties>
</file>